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45" activeTab="0"/>
  </bookViews>
  <sheets>
    <sheet name="県民体育大会申込" sheetId="1" r:id="rId1"/>
  </sheets>
  <definedNames>
    <definedName name="_xlnm.Print_Area" localSheetId="0">'県民体育大会申込'!$B$1:$BM$94</definedName>
  </definedNames>
  <calcPr fullCalcOnLoad="1"/>
</workbook>
</file>

<file path=xl/sharedStrings.xml><?xml version="1.0" encoding="utf-8"?>
<sst xmlns="http://schemas.openxmlformats.org/spreadsheetml/2006/main" count="63" uniqueCount="46">
  <si>
    <t>チーム名</t>
  </si>
  <si>
    <t>チーム所在地</t>
  </si>
  <si>
    <t>連絡者</t>
  </si>
  <si>
    <t>帯同審判</t>
  </si>
  <si>
    <t>ｱｼｽﾀﾝﾄ･ｺｰﾁ</t>
  </si>
  <si>
    <t>チームＩＤ</t>
  </si>
  <si>
    <t>男 ･ 女</t>
  </si>
  <si>
    <t>監     督</t>
  </si>
  <si>
    <t>（</t>
  </si>
  <si>
    <t>〒</t>
  </si>
  <si>
    <t>－</t>
  </si>
  <si>
    <t>）</t>
  </si>
  <si>
    <t>コーチ</t>
  </si>
  <si>
    <t>マネージャー</t>
  </si>
  <si>
    <t>自宅住所</t>
  </si>
  <si>
    <t>氏　　名</t>
  </si>
  <si>
    <t>※番号を必ず記入すること</t>
  </si>
  <si>
    <t>領　　　収　　　書</t>
  </si>
  <si>
    <t>No.</t>
  </si>
  <si>
    <t>殿</t>
  </si>
  <si>
    <t>※</t>
  </si>
  <si>
    <t>￥</t>
  </si>
  <si>
    <t>円</t>
  </si>
  <si>
    <t>領収金額</t>
  </si>
  <si>
    <t>平成</t>
  </si>
  <si>
    <t>年</t>
  </si>
  <si>
    <t>月</t>
  </si>
  <si>
    <t>日</t>
  </si>
  <si>
    <t>㊞</t>
  </si>
  <si>
    <t>協会印及び領収者私印のないものは無効。</t>
  </si>
  <si>
    <t>注</t>
  </si>
  <si>
    <t>※印はチームで記入のこと。</t>
  </si>
  <si>
    <t>参加申込書送付先</t>
  </si>
  <si>
    <t>参加料振込先</t>
  </si>
  <si>
    <t>番　号</t>
  </si>
  <si>
    <t>メ　ン　バ　ー　Ｉ　Ｄ</t>
  </si>
  <si>
    <t>選　　手　　氏　　名</t>
  </si>
  <si>
    <t>郵便振替口座　　濵口　貴行　　　郵便振替口座番号　　00930-5-288387</t>
  </si>
  <si>
    <t>但し　第71回兵庫県民体育大会参加料として</t>
  </si>
  <si>
    <t>個人登録番号</t>
  </si>
  <si>
    <t>Ａ・Ｂ・Ｃ・Ｄ・Ｅ₁・Ｅ₂</t>
  </si>
  <si>
    <r>
      <t xml:space="preserve">　　　              </t>
    </r>
    <r>
      <rPr>
        <b/>
        <vertAlign val="superscript"/>
        <sz val="16"/>
        <color indexed="8"/>
        <rFont val="ＭＳ 明朝"/>
        <family val="1"/>
      </rPr>
      <t xml:space="preserve">第71回　県民体育大会 </t>
    </r>
    <r>
      <rPr>
        <b/>
        <sz val="22"/>
        <color indexed="8"/>
        <rFont val="ＭＳ 明朝"/>
        <family val="1"/>
      </rPr>
      <t xml:space="preserve"> 参　 加 　申 　込 　書　   </t>
    </r>
    <r>
      <rPr>
        <b/>
        <vertAlign val="superscript"/>
        <sz val="18"/>
        <color indexed="8"/>
        <rFont val="ＭＳ 明朝"/>
        <family val="1"/>
      </rPr>
      <t>（一般の部用）</t>
    </r>
  </si>
  <si>
    <t>〒654-0155　神戸市須磨区西落合１丁目１－２－１５１３　濵口　貴行あて</t>
  </si>
  <si>
    <t>〆切日　10月14日必着</t>
  </si>
  <si>
    <t>ＴＥＬ（携帯）</t>
  </si>
  <si>
    <t>一般財団法人　　兵庫県バスケットボール協会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</si>
</sst>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MS UI Gothic"/>
      <family val="3"/>
    </font>
    <font>
      <sz val="16"/>
      <name val="MS UI Gothic"/>
      <family val="3"/>
    </font>
    <font>
      <sz val="11"/>
      <color indexed="8"/>
      <name val="ＭＳ 明朝"/>
      <family val="1"/>
    </font>
    <font>
      <sz val="22"/>
      <color indexed="8"/>
      <name val="ＭＳ 明朝"/>
      <family val="1"/>
    </font>
    <font>
      <sz val="14"/>
      <color indexed="8"/>
      <name val="ＭＳ 明朝"/>
      <family val="1"/>
    </font>
    <font>
      <sz val="13"/>
      <color indexed="8"/>
      <name val="ＭＳ 明朝"/>
      <family val="1"/>
    </font>
    <font>
      <sz val="11"/>
      <color indexed="23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22"/>
      <color indexed="8"/>
      <name val="ＭＳ Ｐ明朝"/>
      <family val="1"/>
    </font>
    <font>
      <sz val="22"/>
      <color indexed="8"/>
      <name val="ＭＳ ゴシック"/>
      <family val="3"/>
    </font>
    <font>
      <b/>
      <sz val="28"/>
      <color indexed="8"/>
      <name val="ＭＳ 明朝"/>
      <family val="1"/>
    </font>
    <font>
      <sz val="24"/>
      <color indexed="8"/>
      <name val="ＭＳ ゴシック"/>
      <family val="3"/>
    </font>
    <font>
      <b/>
      <sz val="22"/>
      <color indexed="8"/>
      <name val="ＭＳ 明朝"/>
      <family val="1"/>
    </font>
    <font>
      <sz val="10.5"/>
      <color indexed="8"/>
      <name val="ＭＳ 明朝"/>
      <family val="1"/>
    </font>
    <font>
      <b/>
      <sz val="16"/>
      <color indexed="8"/>
      <name val="ＭＳ 明朝"/>
      <family val="1"/>
    </font>
    <font>
      <sz val="22"/>
      <color indexed="8"/>
      <name val="Century"/>
      <family val="1"/>
    </font>
    <font>
      <b/>
      <vertAlign val="superscript"/>
      <sz val="12"/>
      <color indexed="8"/>
      <name val="ＭＳ 明朝"/>
      <family val="1"/>
    </font>
    <font>
      <sz val="11"/>
      <name val="ＭＳ 明朝"/>
      <family val="1"/>
    </font>
    <font>
      <sz val="14"/>
      <color indexed="23"/>
      <name val="ＭＳ 明朝"/>
      <family val="1"/>
    </font>
    <font>
      <sz val="14"/>
      <name val="ＭＳ 明朝"/>
      <family val="1"/>
    </font>
    <font>
      <b/>
      <vertAlign val="superscript"/>
      <sz val="16"/>
      <color indexed="8"/>
      <name val="ＭＳ 明朝"/>
      <family val="1"/>
    </font>
    <font>
      <b/>
      <vertAlign val="superscript"/>
      <sz val="1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64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 textRotation="255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8" fillId="0" borderId="27" xfId="0" applyFont="1" applyBorder="1" applyAlignment="1" applyProtection="1">
      <alignment horizontal="center" vertical="center" shrinkToFit="1"/>
      <protection locked="0"/>
    </xf>
    <xf numFmtId="0" fontId="18" fillId="0" borderId="28" xfId="0" applyFont="1" applyBorder="1" applyAlignment="1" applyProtection="1">
      <alignment horizontal="center" vertical="center" shrinkToFit="1"/>
      <protection locked="0"/>
    </xf>
    <xf numFmtId="0" fontId="18" fillId="0" borderId="29" xfId="0" applyFont="1" applyBorder="1" applyAlignment="1" applyProtection="1">
      <alignment horizontal="center" vertical="center" shrinkToFit="1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18" fillId="0" borderId="11" xfId="0" applyFont="1" applyBorder="1" applyAlignment="1" applyProtection="1">
      <alignment horizontal="center" vertical="center" shrinkToFit="1"/>
      <protection locked="0"/>
    </xf>
    <xf numFmtId="0" fontId="18" fillId="0" borderId="18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/>
    </xf>
    <xf numFmtId="0" fontId="8" fillId="0" borderId="25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distributed" vertical="center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right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16" fillId="0" borderId="11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49" fontId="10" fillId="0" borderId="11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right"/>
    </xf>
    <xf numFmtId="3" fontId="14" fillId="0" borderId="0" xfId="0" applyNumberFormat="1" applyFont="1" applyBorder="1" applyAlignment="1">
      <alignment horizontal="distributed" vertical="top"/>
    </xf>
    <xf numFmtId="3" fontId="14" fillId="0" borderId="11" xfId="0" applyNumberFormat="1" applyFont="1" applyBorder="1" applyAlignment="1">
      <alignment horizontal="distributed" vertical="top"/>
    </xf>
    <xf numFmtId="0" fontId="6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4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textRotation="255"/>
    </xf>
    <xf numFmtId="0" fontId="5" fillId="0" borderId="47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10" fillId="0" borderId="35" xfId="0" applyFont="1" applyBorder="1" applyAlignment="1" applyProtection="1">
      <alignment vertical="center"/>
      <protection locked="0"/>
    </xf>
    <xf numFmtId="0" fontId="10" fillId="0" borderId="36" xfId="0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10" fillId="0" borderId="52" xfId="0" applyFont="1" applyBorder="1" applyAlignment="1" applyProtection="1">
      <alignment vertical="center"/>
      <protection locked="0"/>
    </xf>
    <xf numFmtId="0" fontId="10" fillId="0" borderId="53" xfId="0" applyFont="1" applyBorder="1" applyAlignment="1" applyProtection="1">
      <alignment vertical="center"/>
      <protection locked="0"/>
    </xf>
    <xf numFmtId="0" fontId="17" fillId="0" borderId="54" xfId="0" applyFont="1" applyBorder="1" applyAlignment="1">
      <alignment horizont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94"/>
  <sheetViews>
    <sheetView showGridLines="0" tabSelected="1" view="pageBreakPreview" zoomScale="110" zoomScaleNormal="120" zoomScaleSheetLayoutView="110" zoomScalePageLayoutView="0" workbookViewId="0" topLeftCell="A1">
      <selection activeCell="D43" sqref="D43:I44"/>
    </sheetView>
  </sheetViews>
  <sheetFormatPr defaultColWidth="1.57421875" defaultRowHeight="9.75" customHeight="1"/>
  <cols>
    <col min="1" max="3" width="1.57421875" style="1" customWidth="1"/>
    <col min="4" max="63" width="1.8515625" style="1" customWidth="1"/>
    <col min="64" max="16384" width="1.57421875" style="1" customWidth="1"/>
  </cols>
  <sheetData>
    <row r="1" ht="6" customHeight="1"/>
    <row r="2" spans="4:63" ht="14.25" customHeight="1"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</row>
    <row r="3" spans="4:63" ht="25.5" customHeight="1">
      <c r="D3" s="97" t="s">
        <v>41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</row>
    <row r="4" ht="7.5" customHeight="1" thickBot="1"/>
    <row r="5" spans="4:63" ht="11.25" customHeight="1">
      <c r="D5" s="36" t="s">
        <v>0</v>
      </c>
      <c r="E5" s="37"/>
      <c r="F5" s="37"/>
      <c r="G5" s="37"/>
      <c r="H5" s="37"/>
      <c r="I5" s="37"/>
      <c r="J5" s="37"/>
      <c r="K5" s="37"/>
      <c r="L5" s="38"/>
      <c r="M5" s="46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8"/>
      <c r="AJ5" s="82" t="s">
        <v>5</v>
      </c>
      <c r="AK5" s="82"/>
      <c r="AL5" s="82"/>
      <c r="AM5" s="82"/>
      <c r="AN5" s="82"/>
      <c r="AO5" s="82"/>
      <c r="AP5" s="82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34" t="s">
        <v>6</v>
      </c>
      <c r="BG5" s="34"/>
      <c r="BH5" s="34"/>
      <c r="BI5" s="34"/>
      <c r="BJ5" s="34"/>
      <c r="BK5" s="78"/>
    </row>
    <row r="6" spans="4:63" ht="11.25" customHeight="1">
      <c r="D6" s="39"/>
      <c r="E6" s="40"/>
      <c r="F6" s="40"/>
      <c r="G6" s="40"/>
      <c r="H6" s="40"/>
      <c r="I6" s="40"/>
      <c r="J6" s="40"/>
      <c r="K6" s="40"/>
      <c r="L6" s="41"/>
      <c r="M6" s="49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1"/>
      <c r="AJ6" s="73"/>
      <c r="AK6" s="73"/>
      <c r="AL6" s="73"/>
      <c r="AM6" s="73"/>
      <c r="AN6" s="73"/>
      <c r="AO6" s="73"/>
      <c r="AP6" s="73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35"/>
      <c r="BG6" s="35"/>
      <c r="BH6" s="35"/>
      <c r="BI6" s="35"/>
      <c r="BJ6" s="35"/>
      <c r="BK6" s="79"/>
    </row>
    <row r="7" spans="4:63" ht="11.25" customHeight="1">
      <c r="D7" s="39" t="s">
        <v>1</v>
      </c>
      <c r="E7" s="40"/>
      <c r="F7" s="40"/>
      <c r="G7" s="40"/>
      <c r="H7" s="40"/>
      <c r="I7" s="40"/>
      <c r="J7" s="40"/>
      <c r="K7" s="40"/>
      <c r="L7" s="41"/>
      <c r="M7" s="44" t="s">
        <v>8</v>
      </c>
      <c r="N7" s="55" t="s">
        <v>9</v>
      </c>
      <c r="O7" s="55"/>
      <c r="P7" s="66"/>
      <c r="Q7" s="66"/>
      <c r="R7" s="66"/>
      <c r="S7" s="55" t="s">
        <v>10</v>
      </c>
      <c r="T7" s="58"/>
      <c r="U7" s="58"/>
      <c r="V7" s="58"/>
      <c r="W7" s="58"/>
      <c r="X7" s="55" t="s">
        <v>11</v>
      </c>
      <c r="Y7" s="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4"/>
    </row>
    <row r="8" spans="4:63" ht="11.25" customHeight="1">
      <c r="D8" s="39"/>
      <c r="E8" s="40"/>
      <c r="F8" s="40"/>
      <c r="G8" s="40"/>
      <c r="H8" s="40"/>
      <c r="I8" s="40"/>
      <c r="J8" s="40"/>
      <c r="K8" s="40"/>
      <c r="L8" s="41"/>
      <c r="M8" s="45"/>
      <c r="N8" s="56"/>
      <c r="O8" s="56"/>
      <c r="P8" s="67"/>
      <c r="Q8" s="67"/>
      <c r="R8" s="67"/>
      <c r="S8" s="56"/>
      <c r="T8" s="59"/>
      <c r="U8" s="59"/>
      <c r="V8" s="59"/>
      <c r="W8" s="59"/>
      <c r="X8" s="56"/>
      <c r="Y8" s="4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6"/>
    </row>
    <row r="9" spans="4:63" ht="11.25" customHeight="1">
      <c r="D9" s="39" t="s">
        <v>2</v>
      </c>
      <c r="E9" s="40"/>
      <c r="F9" s="40"/>
      <c r="G9" s="40"/>
      <c r="H9" s="40"/>
      <c r="I9" s="40"/>
      <c r="J9" s="40"/>
      <c r="K9" s="40"/>
      <c r="L9" s="41"/>
      <c r="M9" s="68" t="s">
        <v>14</v>
      </c>
      <c r="N9" s="42"/>
      <c r="O9" s="42"/>
      <c r="P9" s="42"/>
      <c r="Q9" s="42"/>
      <c r="R9" s="42"/>
      <c r="S9" s="43"/>
      <c r="T9" s="61" t="s">
        <v>8</v>
      </c>
      <c r="U9" s="61" t="s">
        <v>9</v>
      </c>
      <c r="V9" s="61"/>
      <c r="W9" s="62"/>
      <c r="X9" s="62"/>
      <c r="Y9" s="62"/>
      <c r="Z9" s="61" t="s">
        <v>10</v>
      </c>
      <c r="AA9" s="74"/>
      <c r="AB9" s="74"/>
      <c r="AC9" s="74"/>
      <c r="AD9" s="74"/>
      <c r="AE9" s="61" t="s">
        <v>11</v>
      </c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100"/>
    </row>
    <row r="10" spans="4:63" ht="11.25" customHeight="1">
      <c r="D10" s="39"/>
      <c r="E10" s="40"/>
      <c r="F10" s="40"/>
      <c r="G10" s="40"/>
      <c r="H10" s="40"/>
      <c r="I10" s="40"/>
      <c r="J10" s="40"/>
      <c r="K10" s="40"/>
      <c r="L10" s="41"/>
      <c r="M10" s="69"/>
      <c r="N10" s="70"/>
      <c r="O10" s="70"/>
      <c r="P10" s="70"/>
      <c r="Q10" s="70"/>
      <c r="R10" s="70"/>
      <c r="S10" s="71"/>
      <c r="T10" s="61"/>
      <c r="U10" s="61"/>
      <c r="V10" s="61"/>
      <c r="W10" s="62"/>
      <c r="X10" s="62"/>
      <c r="Y10" s="62"/>
      <c r="Z10" s="61"/>
      <c r="AA10" s="74"/>
      <c r="AB10" s="74"/>
      <c r="AC10" s="74"/>
      <c r="AD10" s="74"/>
      <c r="AE10" s="6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2"/>
    </row>
    <row r="11" spans="4:63" ht="11.25" customHeight="1">
      <c r="D11" s="39"/>
      <c r="E11" s="40"/>
      <c r="F11" s="40"/>
      <c r="G11" s="40"/>
      <c r="H11" s="40"/>
      <c r="I11" s="40"/>
      <c r="J11" s="40"/>
      <c r="K11" s="40"/>
      <c r="L11" s="41"/>
      <c r="M11" s="72" t="s">
        <v>15</v>
      </c>
      <c r="N11" s="72"/>
      <c r="O11" s="72"/>
      <c r="P11" s="72"/>
      <c r="Q11" s="72"/>
      <c r="R11" s="72"/>
      <c r="S11" s="72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155" t="s">
        <v>44</v>
      </c>
      <c r="AQ11" s="156"/>
      <c r="AR11" s="156"/>
      <c r="AS11" s="156"/>
      <c r="AT11" s="156"/>
      <c r="AU11" s="156"/>
      <c r="AV11" s="15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52"/>
    </row>
    <row r="12" spans="4:63" ht="11.25" customHeight="1">
      <c r="D12" s="39"/>
      <c r="E12" s="40"/>
      <c r="F12" s="40"/>
      <c r="G12" s="40"/>
      <c r="H12" s="40"/>
      <c r="I12" s="40"/>
      <c r="J12" s="40"/>
      <c r="K12" s="40"/>
      <c r="L12" s="41"/>
      <c r="M12" s="73"/>
      <c r="N12" s="73"/>
      <c r="O12" s="73"/>
      <c r="P12" s="73"/>
      <c r="Q12" s="73"/>
      <c r="R12" s="73"/>
      <c r="S12" s="73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158"/>
      <c r="AQ12" s="159"/>
      <c r="AR12" s="159"/>
      <c r="AS12" s="159"/>
      <c r="AT12" s="159"/>
      <c r="AU12" s="159"/>
      <c r="AV12" s="159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53"/>
    </row>
    <row r="13" spans="4:63" ht="11.25" customHeight="1">
      <c r="D13" s="39" t="s">
        <v>7</v>
      </c>
      <c r="E13" s="40"/>
      <c r="F13" s="40"/>
      <c r="G13" s="40"/>
      <c r="H13" s="40"/>
      <c r="I13" s="40"/>
      <c r="J13" s="40"/>
      <c r="K13" s="40"/>
      <c r="L13" s="41"/>
      <c r="M13" s="145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68" t="s">
        <v>39</v>
      </c>
      <c r="AC13" s="42"/>
      <c r="AD13" s="42"/>
      <c r="AE13" s="42"/>
      <c r="AF13" s="42"/>
      <c r="AG13" s="42"/>
      <c r="AH13" s="42"/>
      <c r="AI13" s="42"/>
      <c r="AJ13" s="43"/>
      <c r="AK13" s="7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155" t="s">
        <v>40</v>
      </c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7"/>
    </row>
    <row r="14" spans="4:63" ht="11.25" customHeight="1">
      <c r="D14" s="39"/>
      <c r="E14" s="40"/>
      <c r="F14" s="40"/>
      <c r="G14" s="40"/>
      <c r="H14" s="40"/>
      <c r="I14" s="40"/>
      <c r="J14" s="40"/>
      <c r="K14" s="40"/>
      <c r="L14" s="41"/>
      <c r="M14" s="147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9"/>
      <c r="AC14" s="150"/>
      <c r="AD14" s="150"/>
      <c r="AE14" s="150"/>
      <c r="AF14" s="150"/>
      <c r="AG14" s="150"/>
      <c r="AH14" s="150"/>
      <c r="AI14" s="150"/>
      <c r="AJ14" s="151"/>
      <c r="AK14" s="15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158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60"/>
    </row>
    <row r="15" spans="4:63" ht="11.25" customHeight="1">
      <c r="D15" s="138" t="s">
        <v>12</v>
      </c>
      <c r="E15" s="57"/>
      <c r="F15" s="57"/>
      <c r="G15" s="57"/>
      <c r="H15" s="57"/>
      <c r="I15" s="57"/>
      <c r="J15" s="57"/>
      <c r="K15" s="57"/>
      <c r="L15" s="57"/>
      <c r="M15" s="145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68" t="s">
        <v>39</v>
      </c>
      <c r="AC15" s="42"/>
      <c r="AD15" s="42"/>
      <c r="AE15" s="42"/>
      <c r="AF15" s="42"/>
      <c r="AG15" s="42"/>
      <c r="AH15" s="42"/>
      <c r="AI15" s="42"/>
      <c r="AJ15" s="43"/>
      <c r="AK15" s="7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155" t="s">
        <v>40</v>
      </c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7"/>
    </row>
    <row r="16" spans="4:63" ht="11.25" customHeight="1">
      <c r="D16" s="138"/>
      <c r="E16" s="57"/>
      <c r="F16" s="57"/>
      <c r="G16" s="57"/>
      <c r="H16" s="57"/>
      <c r="I16" s="57"/>
      <c r="J16" s="57"/>
      <c r="K16" s="57"/>
      <c r="L16" s="57"/>
      <c r="M16" s="147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9"/>
      <c r="AC16" s="150"/>
      <c r="AD16" s="150"/>
      <c r="AE16" s="150"/>
      <c r="AF16" s="150"/>
      <c r="AG16" s="150"/>
      <c r="AH16" s="150"/>
      <c r="AI16" s="150"/>
      <c r="AJ16" s="151"/>
      <c r="AK16" s="15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158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60"/>
    </row>
    <row r="17" spans="4:63" ht="11.25" customHeight="1">
      <c r="D17" s="52" t="s">
        <v>4</v>
      </c>
      <c r="E17" s="53"/>
      <c r="F17" s="53"/>
      <c r="G17" s="53"/>
      <c r="H17" s="53"/>
      <c r="I17" s="53"/>
      <c r="J17" s="53"/>
      <c r="K17" s="53"/>
      <c r="L17" s="54"/>
      <c r="M17" s="145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68" t="s">
        <v>39</v>
      </c>
      <c r="AC17" s="42"/>
      <c r="AD17" s="42"/>
      <c r="AE17" s="42"/>
      <c r="AF17" s="42"/>
      <c r="AG17" s="42"/>
      <c r="AH17" s="42"/>
      <c r="AI17" s="42"/>
      <c r="AJ17" s="43"/>
      <c r="AK17" s="7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155" t="s">
        <v>40</v>
      </c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7"/>
    </row>
    <row r="18" spans="4:63" ht="11.25" customHeight="1">
      <c r="D18" s="52"/>
      <c r="E18" s="53"/>
      <c r="F18" s="53"/>
      <c r="G18" s="53"/>
      <c r="H18" s="53"/>
      <c r="I18" s="53"/>
      <c r="J18" s="53"/>
      <c r="K18" s="53"/>
      <c r="L18" s="54"/>
      <c r="M18" s="147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9"/>
      <c r="AC18" s="150"/>
      <c r="AD18" s="150"/>
      <c r="AE18" s="150"/>
      <c r="AF18" s="150"/>
      <c r="AG18" s="150"/>
      <c r="AH18" s="150"/>
      <c r="AI18" s="150"/>
      <c r="AJ18" s="151"/>
      <c r="AK18" s="15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158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60"/>
    </row>
    <row r="19" spans="4:63" ht="11.25" customHeight="1">
      <c r="D19" s="138" t="s">
        <v>13</v>
      </c>
      <c r="E19" s="57"/>
      <c r="F19" s="57"/>
      <c r="G19" s="57"/>
      <c r="H19" s="57"/>
      <c r="I19" s="57"/>
      <c r="J19" s="57"/>
      <c r="K19" s="57"/>
      <c r="L19" s="57"/>
      <c r="M19" s="145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68" t="s">
        <v>39</v>
      </c>
      <c r="AC19" s="42"/>
      <c r="AD19" s="42"/>
      <c r="AE19" s="42"/>
      <c r="AF19" s="42"/>
      <c r="AG19" s="42"/>
      <c r="AH19" s="42"/>
      <c r="AI19" s="42"/>
      <c r="AJ19" s="43"/>
      <c r="AK19" s="7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155" t="s">
        <v>40</v>
      </c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7"/>
    </row>
    <row r="20" spans="4:63" ht="11.25" customHeight="1">
      <c r="D20" s="138"/>
      <c r="E20" s="57"/>
      <c r="F20" s="57"/>
      <c r="G20" s="57"/>
      <c r="H20" s="57"/>
      <c r="I20" s="57"/>
      <c r="J20" s="57"/>
      <c r="K20" s="57"/>
      <c r="L20" s="57"/>
      <c r="M20" s="147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9"/>
      <c r="AC20" s="150"/>
      <c r="AD20" s="150"/>
      <c r="AE20" s="150"/>
      <c r="AF20" s="150"/>
      <c r="AG20" s="150"/>
      <c r="AH20" s="150"/>
      <c r="AI20" s="150"/>
      <c r="AJ20" s="151"/>
      <c r="AK20" s="15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158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60"/>
    </row>
    <row r="21" spans="4:63" ht="11.25" customHeight="1">
      <c r="D21" s="39" t="s">
        <v>3</v>
      </c>
      <c r="E21" s="40"/>
      <c r="F21" s="40"/>
      <c r="G21" s="40"/>
      <c r="H21" s="40"/>
      <c r="I21" s="40"/>
      <c r="J21" s="40"/>
      <c r="K21" s="40"/>
      <c r="L21" s="41"/>
      <c r="M21" s="75" t="s">
        <v>14</v>
      </c>
      <c r="N21" s="40"/>
      <c r="O21" s="40"/>
      <c r="P21" s="40"/>
      <c r="Q21" s="40"/>
      <c r="R21" s="40"/>
      <c r="S21" s="41"/>
      <c r="T21" s="76" t="s">
        <v>8</v>
      </c>
      <c r="U21" s="76" t="s">
        <v>9</v>
      </c>
      <c r="V21" s="76"/>
      <c r="W21" s="77"/>
      <c r="X21" s="77"/>
      <c r="Y21" s="77"/>
      <c r="Z21" s="76" t="s">
        <v>10</v>
      </c>
      <c r="AA21" s="90"/>
      <c r="AB21" s="90"/>
      <c r="AC21" s="90"/>
      <c r="AD21" s="90"/>
      <c r="AE21" s="76" t="s">
        <v>11</v>
      </c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4"/>
    </row>
    <row r="22" spans="4:63" ht="11.25" customHeight="1">
      <c r="D22" s="39"/>
      <c r="E22" s="40"/>
      <c r="F22" s="40"/>
      <c r="G22" s="40"/>
      <c r="H22" s="40"/>
      <c r="I22" s="40"/>
      <c r="J22" s="40"/>
      <c r="K22" s="40"/>
      <c r="L22" s="41"/>
      <c r="M22" s="75"/>
      <c r="N22" s="40"/>
      <c r="O22" s="40"/>
      <c r="P22" s="40"/>
      <c r="Q22" s="40"/>
      <c r="R22" s="40"/>
      <c r="S22" s="41"/>
      <c r="T22" s="76"/>
      <c r="U22" s="76"/>
      <c r="V22" s="76"/>
      <c r="W22" s="77"/>
      <c r="X22" s="77"/>
      <c r="Y22" s="77"/>
      <c r="Z22" s="76"/>
      <c r="AA22" s="90"/>
      <c r="AB22" s="90"/>
      <c r="AC22" s="90"/>
      <c r="AD22" s="90"/>
      <c r="AE22" s="76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6"/>
    </row>
    <row r="23" spans="4:63" ht="11.25" customHeight="1">
      <c r="D23" s="39"/>
      <c r="E23" s="40"/>
      <c r="F23" s="40"/>
      <c r="G23" s="40"/>
      <c r="H23" s="40"/>
      <c r="I23" s="40"/>
      <c r="J23" s="40"/>
      <c r="K23" s="40"/>
      <c r="L23" s="41"/>
      <c r="M23" s="57" t="s">
        <v>15</v>
      </c>
      <c r="N23" s="57"/>
      <c r="O23" s="57"/>
      <c r="P23" s="57"/>
      <c r="Q23" s="57"/>
      <c r="R23" s="57"/>
      <c r="S23" s="57"/>
      <c r="T23" s="91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155" t="s">
        <v>44</v>
      </c>
      <c r="AQ23" s="156"/>
      <c r="AR23" s="156"/>
      <c r="AS23" s="156"/>
      <c r="AT23" s="156"/>
      <c r="AU23" s="156"/>
      <c r="AV23" s="15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52"/>
    </row>
    <row r="24" spans="4:63" ht="11.25" customHeight="1" thickBot="1">
      <c r="D24" s="139"/>
      <c r="E24" s="140"/>
      <c r="F24" s="140"/>
      <c r="G24" s="140"/>
      <c r="H24" s="140"/>
      <c r="I24" s="140"/>
      <c r="J24" s="140"/>
      <c r="K24" s="140"/>
      <c r="L24" s="141"/>
      <c r="M24" s="142"/>
      <c r="N24" s="142"/>
      <c r="O24" s="142"/>
      <c r="P24" s="142"/>
      <c r="Q24" s="142"/>
      <c r="R24" s="142"/>
      <c r="S24" s="142"/>
      <c r="T24" s="143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58"/>
      <c r="AQ24" s="159"/>
      <c r="AR24" s="159"/>
      <c r="AS24" s="159"/>
      <c r="AT24" s="159"/>
      <c r="AU24" s="159"/>
      <c r="AV24" s="159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2"/>
    </row>
    <row r="25" spans="3:63" ht="11.25" customHeight="1">
      <c r="C25" s="26"/>
      <c r="D25" s="94" t="s">
        <v>34</v>
      </c>
      <c r="E25" s="34"/>
      <c r="F25" s="34"/>
      <c r="G25" s="34"/>
      <c r="H25" s="34"/>
      <c r="I25" s="34"/>
      <c r="J25" s="34" t="s">
        <v>36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 t="s">
        <v>35</v>
      </c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78"/>
    </row>
    <row r="26" spans="2:63" ht="11.25" customHeight="1">
      <c r="B26" s="26"/>
      <c r="C26" s="26"/>
      <c r="D26" s="9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79"/>
    </row>
    <row r="27" spans="2:63" ht="11.25" customHeight="1">
      <c r="B27" s="26"/>
      <c r="C27" s="26"/>
      <c r="D27" s="92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87"/>
    </row>
    <row r="28" spans="2:63" ht="11.25" customHeight="1">
      <c r="B28" s="26"/>
      <c r="C28" s="26"/>
      <c r="D28" s="93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9"/>
    </row>
    <row r="29" spans="2:63" ht="11.25" customHeight="1">
      <c r="B29" s="26"/>
      <c r="C29" s="26"/>
      <c r="D29" s="92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87"/>
    </row>
    <row r="30" spans="2:63" ht="11.25" customHeight="1">
      <c r="B30" s="26"/>
      <c r="C30" s="26"/>
      <c r="D30" s="93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9"/>
    </row>
    <row r="31" spans="2:63" ht="11.25" customHeight="1">
      <c r="B31" s="26"/>
      <c r="C31" s="26"/>
      <c r="D31" s="92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87"/>
    </row>
    <row r="32" spans="2:63" ht="11.25" customHeight="1">
      <c r="B32" s="26"/>
      <c r="C32" s="26"/>
      <c r="D32" s="93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9"/>
    </row>
    <row r="33" spans="2:63" ht="11.25" customHeight="1">
      <c r="B33" s="26"/>
      <c r="C33" s="26"/>
      <c r="D33" s="92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87"/>
    </row>
    <row r="34" spans="2:63" ht="11.25" customHeight="1">
      <c r="B34" s="26"/>
      <c r="C34" s="26"/>
      <c r="D34" s="93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9"/>
    </row>
    <row r="35" spans="2:63" ht="11.25" customHeight="1">
      <c r="B35" s="26"/>
      <c r="C35" s="26"/>
      <c r="D35" s="92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87"/>
    </row>
    <row r="36" spans="2:63" ht="11.25" customHeight="1">
      <c r="B36" s="26"/>
      <c r="C36" s="26"/>
      <c r="D36" s="93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9"/>
    </row>
    <row r="37" spans="2:63" ht="11.25" customHeight="1">
      <c r="B37" s="26"/>
      <c r="C37" s="26"/>
      <c r="D37" s="92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87"/>
    </row>
    <row r="38" spans="2:63" ht="11.25" customHeight="1">
      <c r="B38" s="26"/>
      <c r="C38" s="26"/>
      <c r="D38" s="93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9"/>
    </row>
    <row r="39" spans="2:63" ht="11.25" customHeight="1">
      <c r="B39" s="26"/>
      <c r="C39" s="26"/>
      <c r="D39" s="92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87"/>
    </row>
    <row r="40" spans="2:63" ht="11.25" customHeight="1">
      <c r="B40" s="26"/>
      <c r="C40" s="26"/>
      <c r="D40" s="93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9"/>
    </row>
    <row r="41" spans="2:63" ht="11.25" customHeight="1">
      <c r="B41" s="26"/>
      <c r="C41" s="26"/>
      <c r="D41" s="92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87"/>
    </row>
    <row r="42" spans="2:63" ht="11.25" customHeight="1">
      <c r="B42" s="137" t="s">
        <v>16</v>
      </c>
      <c r="C42" s="163"/>
      <c r="D42" s="93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9"/>
    </row>
    <row r="43" spans="2:63" ht="11.25" customHeight="1">
      <c r="B43" s="137"/>
      <c r="C43" s="163"/>
      <c r="D43" s="92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87"/>
    </row>
    <row r="44" spans="2:63" ht="11.25" customHeight="1">
      <c r="B44" s="137"/>
      <c r="C44" s="163"/>
      <c r="D44" s="93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9"/>
    </row>
    <row r="45" spans="2:63" ht="11.25" customHeight="1">
      <c r="B45" s="137"/>
      <c r="C45" s="163"/>
      <c r="D45" s="92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87"/>
    </row>
    <row r="46" spans="2:63" ht="11.25" customHeight="1">
      <c r="B46" s="137"/>
      <c r="C46" s="163"/>
      <c r="D46" s="93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9"/>
    </row>
    <row r="47" spans="2:65" ht="11.25" customHeight="1">
      <c r="B47" s="137"/>
      <c r="C47" s="163"/>
      <c r="D47" s="92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87"/>
      <c r="BL47" s="2"/>
      <c r="BM47" s="2"/>
    </row>
    <row r="48" spans="2:65" ht="11.25" customHeight="1">
      <c r="B48" s="137"/>
      <c r="C48" s="163"/>
      <c r="D48" s="93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9"/>
      <c r="BL48" s="2"/>
      <c r="BM48" s="2"/>
    </row>
    <row r="49" spans="2:65" ht="11.25" customHeight="1">
      <c r="B49" s="137"/>
      <c r="C49" s="163"/>
      <c r="D49" s="92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87"/>
      <c r="BL49" s="2"/>
      <c r="BM49" s="2"/>
    </row>
    <row r="50" spans="2:65" ht="11.25" customHeight="1">
      <c r="B50" s="137"/>
      <c r="C50" s="163"/>
      <c r="D50" s="93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9"/>
      <c r="BL50" s="2"/>
      <c r="BM50" s="2"/>
    </row>
    <row r="51" spans="2:65" ht="11.25" customHeight="1">
      <c r="B51" s="137"/>
      <c r="C51" s="163"/>
      <c r="D51" s="92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87"/>
      <c r="BL51" s="2"/>
      <c r="BM51" s="2"/>
    </row>
    <row r="52" spans="2:65" ht="11.25" customHeight="1">
      <c r="B52" s="137"/>
      <c r="C52" s="163"/>
      <c r="D52" s="93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9"/>
      <c r="BL52" s="2"/>
      <c r="BM52" s="2"/>
    </row>
    <row r="53" spans="2:65" ht="11.25" customHeight="1">
      <c r="B53" s="137"/>
      <c r="C53" s="163"/>
      <c r="D53" s="92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87"/>
      <c r="BL53" s="2"/>
      <c r="BM53" s="2"/>
    </row>
    <row r="54" spans="2:65" ht="11.25" customHeight="1">
      <c r="B54" s="137"/>
      <c r="C54" s="163"/>
      <c r="D54" s="93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9"/>
      <c r="BL54" s="2"/>
      <c r="BM54" s="2"/>
    </row>
    <row r="55" spans="2:65" ht="11.25" customHeight="1">
      <c r="B55" s="137"/>
      <c r="C55" s="163"/>
      <c r="D55" s="92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87"/>
      <c r="BL55" s="2"/>
      <c r="BM55" s="2"/>
    </row>
    <row r="56" spans="2:65" ht="11.25" customHeight="1" thickBot="1">
      <c r="B56" s="137"/>
      <c r="C56" s="163"/>
      <c r="D56" s="134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4"/>
      <c r="BL56" s="2"/>
      <c r="BM56" s="2"/>
    </row>
    <row r="57" spans="4:65" ht="13.5" customHeight="1">
      <c r="D57" s="2"/>
      <c r="E57" s="2"/>
      <c r="F57" s="2"/>
      <c r="G57" s="2"/>
      <c r="H57" s="2"/>
      <c r="I57" s="2"/>
      <c r="J57" s="20"/>
      <c r="K57" s="20"/>
      <c r="L57" s="20"/>
      <c r="M57" s="20"/>
      <c r="N57" s="20"/>
      <c r="O57" s="20"/>
      <c r="P57" s="21"/>
      <c r="Q57" s="21"/>
      <c r="R57" s="21"/>
      <c r="S57" s="21"/>
      <c r="T57" s="21"/>
      <c r="U57" s="21"/>
      <c r="V57" s="21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"/>
      <c r="BG57" s="2"/>
      <c r="BH57" s="2"/>
      <c r="BI57" s="2"/>
      <c r="BJ57" s="2"/>
      <c r="BK57" s="2"/>
      <c r="BL57" s="2"/>
      <c r="BM57" s="2"/>
    </row>
    <row r="58" spans="4:65" ht="17.25">
      <c r="D58" s="30"/>
      <c r="E58" s="30"/>
      <c r="F58" s="30"/>
      <c r="G58" s="30"/>
      <c r="H58" s="30"/>
      <c r="I58" s="30"/>
      <c r="J58" s="31"/>
      <c r="K58" s="31"/>
      <c r="L58" s="32"/>
      <c r="M58" s="32"/>
      <c r="O58" s="32"/>
      <c r="P58" s="28"/>
      <c r="Q58" s="32" t="s">
        <v>43</v>
      </c>
      <c r="R58" s="29"/>
      <c r="S58" s="28"/>
      <c r="T58" s="28"/>
      <c r="U58" s="28"/>
      <c r="V58" s="28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"/>
      <c r="BG58" s="2"/>
      <c r="BH58" s="2"/>
      <c r="BI58" s="2"/>
      <c r="BJ58" s="2"/>
      <c r="BK58" s="2"/>
      <c r="BL58" s="2"/>
      <c r="BM58" s="2"/>
    </row>
    <row r="59" spans="4:57" ht="17.25">
      <c r="D59" s="33" t="s">
        <v>32</v>
      </c>
      <c r="E59" s="33"/>
      <c r="F59" s="33"/>
      <c r="G59" s="33"/>
      <c r="H59" s="33"/>
      <c r="I59" s="33"/>
      <c r="J59" s="31"/>
      <c r="K59" s="31"/>
      <c r="L59" s="32"/>
      <c r="M59" s="32"/>
      <c r="O59" s="32"/>
      <c r="P59" s="28"/>
      <c r="Q59" s="32" t="s">
        <v>42</v>
      </c>
      <c r="R59" s="28"/>
      <c r="S59" s="28"/>
      <c r="T59" s="29"/>
      <c r="U59" s="28"/>
      <c r="V59" s="28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4:66" ht="18.75">
      <c r="D60" s="33" t="s">
        <v>33</v>
      </c>
      <c r="E60" s="33"/>
      <c r="F60" s="33"/>
      <c r="G60" s="33"/>
      <c r="H60" s="33"/>
      <c r="I60" s="33"/>
      <c r="J60" s="31"/>
      <c r="K60" s="31"/>
      <c r="L60" s="32"/>
      <c r="M60" s="32"/>
      <c r="O60" s="32"/>
      <c r="P60" s="27"/>
      <c r="Q60" s="32" t="s">
        <v>37</v>
      </c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5"/>
      <c r="AV60" s="25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2"/>
    </row>
    <row r="62" spans="1:66" ht="9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</row>
    <row r="63" spans="1:66" ht="9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</row>
    <row r="65" spans="16:52" ht="9.75" customHeight="1"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</row>
    <row r="66" spans="2:66" ht="12.75" customHeight="1">
      <c r="B66" s="2"/>
      <c r="C66" s="7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11" t="s">
        <v>17</v>
      </c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8"/>
      <c r="BM66" s="2"/>
      <c r="BN66" s="2"/>
    </row>
    <row r="67" spans="1:64" ht="9.75" customHeight="1">
      <c r="A67" s="5"/>
      <c r="B67" s="5"/>
      <c r="C67" s="9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10"/>
    </row>
    <row r="68" spans="1:64" ht="9.75" customHeight="1">
      <c r="A68" s="5"/>
      <c r="B68" s="5"/>
      <c r="C68" s="9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0" t="s">
        <v>18</v>
      </c>
      <c r="BB68" s="110"/>
      <c r="BC68" s="110"/>
      <c r="BD68" s="115"/>
      <c r="BE68" s="115"/>
      <c r="BF68" s="115"/>
      <c r="BG68" s="115"/>
      <c r="BH68" s="115"/>
      <c r="BI68" s="117"/>
      <c r="BJ68" s="117"/>
      <c r="BK68" s="5"/>
      <c r="BL68" s="10"/>
    </row>
    <row r="69" spans="1:64" ht="9.75" customHeight="1">
      <c r="A69" s="5"/>
      <c r="B69" s="5"/>
      <c r="C69" s="9"/>
      <c r="D69" s="5"/>
      <c r="E69" s="107" t="s">
        <v>20</v>
      </c>
      <c r="F69" s="107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110"/>
      <c r="BB69" s="110"/>
      <c r="BC69" s="110"/>
      <c r="BD69" s="116"/>
      <c r="BE69" s="116"/>
      <c r="BF69" s="116"/>
      <c r="BG69" s="116"/>
      <c r="BH69" s="116"/>
      <c r="BI69" s="118"/>
      <c r="BJ69" s="118"/>
      <c r="BK69" s="5"/>
      <c r="BL69" s="10"/>
    </row>
    <row r="70" spans="3:64" ht="9.75" customHeight="1">
      <c r="C70" s="9"/>
      <c r="D70" s="5"/>
      <c r="E70" s="107"/>
      <c r="F70" s="107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11"/>
      <c r="BD70" s="11"/>
      <c r="BE70" s="11"/>
      <c r="BF70" s="11"/>
      <c r="BG70" s="11"/>
      <c r="BH70" s="11"/>
      <c r="BI70" s="11"/>
      <c r="BJ70" s="11"/>
      <c r="BK70" s="5"/>
      <c r="BL70" s="10"/>
    </row>
    <row r="71" spans="3:64" ht="9.75" customHeight="1">
      <c r="C71" s="9"/>
      <c r="D71" s="5"/>
      <c r="E71" s="5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22" t="s">
        <v>19</v>
      </c>
      <c r="AD71" s="122"/>
      <c r="AE71" s="122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10"/>
    </row>
    <row r="72" spans="3:64" ht="9.75" customHeight="1">
      <c r="C72" s="9"/>
      <c r="D72" s="5"/>
      <c r="E72" s="5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22"/>
      <c r="AD72" s="122"/>
      <c r="AE72" s="122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10"/>
    </row>
    <row r="73" spans="3:64" ht="9.75" customHeight="1">
      <c r="C73" s="9"/>
      <c r="D73" s="5"/>
      <c r="E73" s="5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22"/>
      <c r="AD73" s="122"/>
      <c r="AE73" s="122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10"/>
    </row>
    <row r="74" spans="3:64" ht="9.75" customHeight="1">
      <c r="C74" s="9"/>
      <c r="D74" s="5"/>
      <c r="E74" s="5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10"/>
    </row>
    <row r="75" spans="3:64" ht="9.75" customHeight="1">
      <c r="C75" s="9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119" t="s">
        <v>23</v>
      </c>
      <c r="U75" s="119"/>
      <c r="V75" s="119"/>
      <c r="W75" s="119"/>
      <c r="X75" s="119"/>
      <c r="Y75" s="119"/>
      <c r="Z75" s="119"/>
      <c r="AA75" s="5"/>
      <c r="AB75" s="124" t="s">
        <v>21</v>
      </c>
      <c r="AC75" s="124"/>
      <c r="AD75" s="120">
        <v>13000</v>
      </c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33" t="s">
        <v>22</v>
      </c>
      <c r="AT75" s="133"/>
      <c r="AU75" s="133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10"/>
    </row>
    <row r="76" spans="3:64" ht="9.75" customHeight="1">
      <c r="C76" s="9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119"/>
      <c r="U76" s="119"/>
      <c r="V76" s="119"/>
      <c r="W76" s="119"/>
      <c r="X76" s="119"/>
      <c r="Y76" s="119"/>
      <c r="Z76" s="119"/>
      <c r="AA76" s="5"/>
      <c r="AB76" s="124"/>
      <c r="AC76" s="124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33"/>
      <c r="AT76" s="133"/>
      <c r="AU76" s="133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10"/>
    </row>
    <row r="77" spans="3:64" ht="9.75" customHeight="1">
      <c r="C77" s="9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124"/>
      <c r="AC77" s="124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33"/>
      <c r="AT77" s="133"/>
      <c r="AU77" s="133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10"/>
    </row>
    <row r="78" spans="3:64" ht="9.75" customHeight="1">
      <c r="C78" s="9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10"/>
    </row>
    <row r="79" spans="3:64" ht="9.75" customHeight="1">
      <c r="C79" s="9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126" t="s">
        <v>38</v>
      </c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24"/>
      <c r="AW79" s="24"/>
      <c r="AX79" s="24"/>
      <c r="AY79" s="24"/>
      <c r="AZ79" s="24"/>
      <c r="BA79" s="24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10"/>
    </row>
    <row r="80" spans="3:64" ht="9.75" customHeight="1">
      <c r="C80" s="9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24"/>
      <c r="AW80" s="24"/>
      <c r="AX80" s="24"/>
      <c r="AY80" s="24"/>
      <c r="AZ80" s="24"/>
      <c r="BA80" s="24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10"/>
    </row>
    <row r="81" spans="3:64" ht="9" customHeight="1">
      <c r="C81" s="9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10"/>
    </row>
    <row r="82" spans="3:64" ht="9" customHeight="1">
      <c r="C82" s="9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10"/>
    </row>
    <row r="83" spans="3:64" ht="9.75" customHeight="1">
      <c r="C83" s="9"/>
      <c r="D83" s="5"/>
      <c r="E83" s="5"/>
      <c r="F83" s="5"/>
      <c r="G83" s="5"/>
      <c r="H83" s="5"/>
      <c r="I83" s="125" t="s">
        <v>24</v>
      </c>
      <c r="J83" s="125"/>
      <c r="K83" s="125"/>
      <c r="L83" s="125"/>
      <c r="M83" s="123">
        <v>29</v>
      </c>
      <c r="N83" s="123"/>
      <c r="O83" s="123"/>
      <c r="P83" s="131" t="s">
        <v>25</v>
      </c>
      <c r="Q83" s="131"/>
      <c r="R83" s="123"/>
      <c r="S83" s="123"/>
      <c r="T83" s="123"/>
      <c r="U83" s="125" t="s">
        <v>26</v>
      </c>
      <c r="V83" s="125"/>
      <c r="W83" s="123"/>
      <c r="X83" s="123"/>
      <c r="Y83" s="123"/>
      <c r="Z83" s="125" t="s">
        <v>27</v>
      </c>
      <c r="AA83" s="125"/>
      <c r="AB83" s="13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10"/>
    </row>
    <row r="84" spans="3:64" ht="9.75" customHeight="1">
      <c r="C84" s="9"/>
      <c r="D84" s="5"/>
      <c r="E84" s="5"/>
      <c r="F84" s="5"/>
      <c r="G84" s="5"/>
      <c r="H84" s="5"/>
      <c r="I84" s="125"/>
      <c r="J84" s="125"/>
      <c r="K84" s="125"/>
      <c r="L84" s="125"/>
      <c r="M84" s="123"/>
      <c r="N84" s="123"/>
      <c r="O84" s="123"/>
      <c r="P84" s="131"/>
      <c r="Q84" s="131"/>
      <c r="R84" s="123"/>
      <c r="S84" s="123"/>
      <c r="T84" s="123"/>
      <c r="U84" s="125"/>
      <c r="V84" s="125"/>
      <c r="W84" s="123"/>
      <c r="X84" s="123"/>
      <c r="Y84" s="123"/>
      <c r="Z84" s="125"/>
      <c r="AA84" s="125"/>
      <c r="AB84" s="13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10"/>
    </row>
    <row r="85" spans="3:64" ht="9.75" customHeight="1">
      <c r="C85" s="9"/>
      <c r="D85" s="5"/>
      <c r="E85" s="5"/>
      <c r="F85" s="5"/>
      <c r="G85" s="5"/>
      <c r="H85" s="5"/>
      <c r="I85" s="14"/>
      <c r="J85" s="14"/>
      <c r="K85" s="14"/>
      <c r="L85" s="14"/>
      <c r="M85" s="15"/>
      <c r="N85" s="15"/>
      <c r="O85" s="15"/>
      <c r="P85" s="15"/>
      <c r="Q85" s="14"/>
      <c r="R85" s="14"/>
      <c r="S85" s="16"/>
      <c r="T85" s="16"/>
      <c r="U85" s="16"/>
      <c r="V85" s="16"/>
      <c r="W85" s="14"/>
      <c r="X85" s="14"/>
      <c r="Y85" s="16"/>
      <c r="Z85" s="16"/>
      <c r="AA85" s="16"/>
      <c r="AB85" s="16"/>
      <c r="AC85" s="14"/>
      <c r="AD85" s="14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10"/>
    </row>
    <row r="86" spans="3:64" ht="9.75" customHeight="1">
      <c r="C86" s="9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35" t="s">
        <v>45</v>
      </c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28" t="s">
        <v>28</v>
      </c>
      <c r="BI86" s="129"/>
      <c r="BJ86" s="129"/>
      <c r="BK86" s="5"/>
      <c r="BL86" s="10"/>
    </row>
    <row r="87" spans="3:64" ht="9.75" customHeight="1">
      <c r="C87" s="9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29"/>
      <c r="BI87" s="129"/>
      <c r="BJ87" s="129"/>
      <c r="BK87" s="5"/>
      <c r="BL87" s="10"/>
    </row>
    <row r="88" spans="3:64" ht="9.75" customHeight="1">
      <c r="C88" s="9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0"/>
      <c r="BI88" s="130"/>
      <c r="BJ88" s="130"/>
      <c r="BK88" s="5"/>
      <c r="BL88" s="10"/>
    </row>
    <row r="89" spans="3:64" ht="9.75" customHeight="1">
      <c r="C89" s="9"/>
      <c r="D89" s="5"/>
      <c r="E89" s="5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5"/>
      <c r="BL89" s="10"/>
    </row>
    <row r="90" spans="3:64" ht="9.75" customHeight="1">
      <c r="C90" s="9"/>
      <c r="D90" s="5"/>
      <c r="E90" s="5"/>
      <c r="F90" s="5"/>
      <c r="G90" s="5"/>
      <c r="H90" s="5"/>
      <c r="I90" s="5"/>
      <c r="J90" s="5"/>
      <c r="K90" s="5"/>
      <c r="L90" s="5"/>
      <c r="M90" s="119" t="s">
        <v>30</v>
      </c>
      <c r="N90" s="119"/>
      <c r="O90" s="5"/>
      <c r="P90" s="132" t="s">
        <v>31</v>
      </c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10"/>
    </row>
    <row r="91" spans="3:64" ht="9.75" customHeight="1">
      <c r="C91" s="9"/>
      <c r="D91" s="5"/>
      <c r="E91" s="5"/>
      <c r="F91" s="5"/>
      <c r="G91" s="5"/>
      <c r="H91" s="5"/>
      <c r="I91" s="5"/>
      <c r="J91" s="5"/>
      <c r="K91" s="5"/>
      <c r="L91" s="5"/>
      <c r="M91" s="119"/>
      <c r="N91" s="119"/>
      <c r="O91" s="5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10"/>
    </row>
    <row r="92" spans="3:64" ht="9.75" customHeight="1">
      <c r="C92" s="9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127" t="s">
        <v>29</v>
      </c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10"/>
    </row>
    <row r="93" spans="3:64" ht="9.75" customHeight="1">
      <c r="C93" s="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10"/>
    </row>
    <row r="94" spans="3:64" ht="7.5" customHeight="1">
      <c r="C94" s="17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9"/>
    </row>
  </sheetData>
  <sheetProtection/>
  <mergeCells count="124">
    <mergeCell ref="AZ17:BK18"/>
    <mergeCell ref="AZ19:BK20"/>
    <mergeCell ref="AP11:AV12"/>
    <mergeCell ref="AP23:AV24"/>
    <mergeCell ref="R86:BG88"/>
    <mergeCell ref="AZ13:BK14"/>
    <mergeCell ref="AZ15:BK16"/>
    <mergeCell ref="B42:C56"/>
    <mergeCell ref="D15:L16"/>
    <mergeCell ref="D19:L20"/>
    <mergeCell ref="AB15:AJ16"/>
    <mergeCell ref="AB17:AJ18"/>
    <mergeCell ref="AM45:BK46"/>
    <mergeCell ref="D43:I44"/>
    <mergeCell ref="J43:AL44"/>
    <mergeCell ref="AM43:BK44"/>
    <mergeCell ref="D47:I48"/>
    <mergeCell ref="J47:AL48"/>
    <mergeCell ref="AM47:BK48"/>
    <mergeCell ref="D49:I50"/>
    <mergeCell ref="J49:AL50"/>
    <mergeCell ref="AM49:BK50"/>
    <mergeCell ref="AM51:BK52"/>
    <mergeCell ref="D45:I46"/>
    <mergeCell ref="J45:AL46"/>
    <mergeCell ref="AM29:BK30"/>
    <mergeCell ref="D31:I32"/>
    <mergeCell ref="J31:AL32"/>
    <mergeCell ref="AM31:BK32"/>
    <mergeCell ref="D41:I42"/>
    <mergeCell ref="J41:AL42"/>
    <mergeCell ref="AM41:BK42"/>
    <mergeCell ref="J27:AL28"/>
    <mergeCell ref="AM27:BK28"/>
    <mergeCell ref="D55:I56"/>
    <mergeCell ref="J55:AL56"/>
    <mergeCell ref="D53:I54"/>
    <mergeCell ref="J53:AL54"/>
    <mergeCell ref="D51:I52"/>
    <mergeCell ref="J51:AL52"/>
    <mergeCell ref="D29:I30"/>
    <mergeCell ref="J29:AL30"/>
    <mergeCell ref="P92:AP93"/>
    <mergeCell ref="BH86:BJ88"/>
    <mergeCell ref="I83:L84"/>
    <mergeCell ref="M83:O84"/>
    <mergeCell ref="P83:Q84"/>
    <mergeCell ref="M90:N91"/>
    <mergeCell ref="P90:AH91"/>
    <mergeCell ref="AS75:AU77"/>
    <mergeCell ref="T75:Z76"/>
    <mergeCell ref="AD75:AR77"/>
    <mergeCell ref="AC71:AE73"/>
    <mergeCell ref="R83:T84"/>
    <mergeCell ref="W83:Y84"/>
    <mergeCell ref="AB75:AC77"/>
    <mergeCell ref="U83:V84"/>
    <mergeCell ref="Z83:AA84"/>
    <mergeCell ref="O79:AU80"/>
    <mergeCell ref="E69:F70"/>
    <mergeCell ref="F71:AB73"/>
    <mergeCell ref="BA68:BC69"/>
    <mergeCell ref="O66:AZ68"/>
    <mergeCell ref="AM55:BK56"/>
    <mergeCell ref="AM53:BK54"/>
    <mergeCell ref="BD68:BH69"/>
    <mergeCell ref="BI68:BJ69"/>
    <mergeCell ref="D2:BK2"/>
    <mergeCell ref="D3:BK3"/>
    <mergeCell ref="AF9:BK10"/>
    <mergeCell ref="AF21:BK22"/>
    <mergeCell ref="D39:I40"/>
    <mergeCell ref="J39:AL40"/>
    <mergeCell ref="AM39:BK40"/>
    <mergeCell ref="D37:I38"/>
    <mergeCell ref="J37:AL38"/>
    <mergeCell ref="D33:I34"/>
    <mergeCell ref="J33:AL34"/>
    <mergeCell ref="AM33:BK34"/>
    <mergeCell ref="D35:I36"/>
    <mergeCell ref="J35:AL36"/>
    <mergeCell ref="AM35:BK36"/>
    <mergeCell ref="AM25:BK26"/>
    <mergeCell ref="D27:I28"/>
    <mergeCell ref="D25:I26"/>
    <mergeCell ref="BF5:BK6"/>
    <mergeCell ref="AQ5:BE6"/>
    <mergeCell ref="AJ5:AP6"/>
    <mergeCell ref="Z7:BK8"/>
    <mergeCell ref="S7:S8"/>
    <mergeCell ref="AM37:BK38"/>
    <mergeCell ref="AA21:AD22"/>
    <mergeCell ref="AE21:AE22"/>
    <mergeCell ref="M23:S24"/>
    <mergeCell ref="T23:AO24"/>
    <mergeCell ref="M21:S22"/>
    <mergeCell ref="T21:T22"/>
    <mergeCell ref="U21:V22"/>
    <mergeCell ref="W21:Y22"/>
    <mergeCell ref="Z21:Z22"/>
    <mergeCell ref="AB19:AJ20"/>
    <mergeCell ref="D9:L12"/>
    <mergeCell ref="N7:O8"/>
    <mergeCell ref="P7:R8"/>
    <mergeCell ref="D13:L14"/>
    <mergeCell ref="M9:S10"/>
    <mergeCell ref="M11:S12"/>
    <mergeCell ref="T9:T10"/>
    <mergeCell ref="AA9:AD10"/>
    <mergeCell ref="AB13:AJ14"/>
    <mergeCell ref="U9:V10"/>
    <mergeCell ref="W9:Y10"/>
    <mergeCell ref="Z9:Z10"/>
    <mergeCell ref="T11:AO12"/>
    <mergeCell ref="AE9:AE10"/>
    <mergeCell ref="J25:AL26"/>
    <mergeCell ref="D5:L6"/>
    <mergeCell ref="D7:L8"/>
    <mergeCell ref="D21:L24"/>
    <mergeCell ref="M7:M8"/>
    <mergeCell ref="M5:AI6"/>
    <mergeCell ref="D17:L18"/>
    <mergeCell ref="X7:X8"/>
    <mergeCell ref="T7:W8"/>
  </mergeCells>
  <dataValidations count="3">
    <dataValidation allowBlank="1" showInputMessage="1" showErrorMessage="1" imeMode="halfAlpha" sqref="P7:R8 T7:W8 W9:Y10 AA9:AD10 W21:Y22 AA21:AD22"/>
    <dataValidation allowBlank="1" showInputMessage="1" showErrorMessage="1" imeMode="fullAlpha" sqref="AQ5:BE6 AW11:BK12 AW23:BK24"/>
    <dataValidation allowBlank="1" showInputMessage="1" showErrorMessage="1" imeMode="on" sqref="M5:AI6 AF21:BK22 AF9:BK10 T11:AO12 F71:AB73 N13:AA14 Z7:BK8 T23:AO24 M17:M19 N17:AA18 M13:M15"/>
  </dataValidations>
  <printOptions horizontalCentered="1"/>
  <pageMargins left="0.1968503937007874" right="0.1968503937007874" top="0.6692913385826772" bottom="0.1968503937007874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taiiku</dc:creator>
  <cp:keywords/>
  <dc:description/>
  <cp:lastModifiedBy>taiiku</cp:lastModifiedBy>
  <cp:lastPrinted>2017-10-05T07:35:15Z</cp:lastPrinted>
  <dcterms:created xsi:type="dcterms:W3CDTF">2010-04-19T10:52:37Z</dcterms:created>
  <dcterms:modified xsi:type="dcterms:W3CDTF">2017-10-05T07:36:17Z</dcterms:modified>
  <cp:category/>
  <cp:version/>
  <cp:contentType/>
  <cp:contentStatus/>
</cp:coreProperties>
</file>