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50" activeTab="0"/>
  </bookViews>
  <sheets>
    <sheet name="県民体育大会申込" sheetId="1" r:id="rId1"/>
    <sheet name="申込（予備）" sheetId="2" r:id="rId2"/>
  </sheets>
  <definedNames>
    <definedName name="_xlnm.Print_Area" localSheetId="0">'県民体育大会申込'!$B$1:$BM$90</definedName>
    <definedName name="_xlnm.Print_Area" localSheetId="1">'申込（予備）'!$B$1:$BM$90</definedName>
  </definedNames>
  <calcPr fullCalcOnLoad="1"/>
</workbook>
</file>

<file path=xl/sharedStrings.xml><?xml version="1.0" encoding="utf-8"?>
<sst xmlns="http://schemas.openxmlformats.org/spreadsheetml/2006/main" count="110" uniqueCount="49">
  <si>
    <t>チーム名</t>
  </si>
  <si>
    <t>チーム所在地</t>
  </si>
  <si>
    <t>連絡者</t>
  </si>
  <si>
    <t>帯同審判</t>
  </si>
  <si>
    <t>ｱｼｽﾀﾝﾄ･ｺｰﾁ</t>
  </si>
  <si>
    <t>チームＩＤ</t>
  </si>
  <si>
    <t>男 ･ 女</t>
  </si>
  <si>
    <t>監     督</t>
  </si>
  <si>
    <t>（</t>
  </si>
  <si>
    <t>〒</t>
  </si>
  <si>
    <t>－</t>
  </si>
  <si>
    <t>）</t>
  </si>
  <si>
    <t>コーチ</t>
  </si>
  <si>
    <t>マネージャー</t>
  </si>
  <si>
    <t>自宅住所</t>
  </si>
  <si>
    <t>氏　　名</t>
  </si>
  <si>
    <t>ＴＥＬ</t>
  </si>
  <si>
    <t>※番号を必ず記入すること</t>
  </si>
  <si>
    <t>領　　　収　　　書</t>
  </si>
  <si>
    <t>No.</t>
  </si>
  <si>
    <t>殿</t>
  </si>
  <si>
    <t>※</t>
  </si>
  <si>
    <t>￥</t>
  </si>
  <si>
    <t>円</t>
  </si>
  <si>
    <t>領収金額</t>
  </si>
  <si>
    <t>平成</t>
  </si>
  <si>
    <t>年</t>
  </si>
  <si>
    <t>月</t>
  </si>
  <si>
    <t>日</t>
  </si>
  <si>
    <t>㊞</t>
  </si>
  <si>
    <t>兵庫県バスケットボール協会</t>
  </si>
  <si>
    <t>協会印及び領収者私印のないものは無効。</t>
  </si>
  <si>
    <t>注</t>
  </si>
  <si>
    <t>※印はチームで記入のこと。</t>
  </si>
  <si>
    <t>参加申込書送付先</t>
  </si>
  <si>
    <t>参加料振込先</t>
  </si>
  <si>
    <t>番　号</t>
  </si>
  <si>
    <t>メ　ン　バ　ー　Ｉ　Ｄ</t>
  </si>
  <si>
    <t>選　　手　　氏　　名</t>
  </si>
  <si>
    <t>但し　第65回兵庫県民体育大会参加料として</t>
  </si>
  <si>
    <r>
      <t xml:space="preserve">　　　              </t>
    </r>
    <r>
      <rPr>
        <b/>
        <vertAlign val="superscript"/>
        <sz val="16"/>
        <color indexed="8"/>
        <rFont val="ＭＳ 明朝"/>
        <family val="1"/>
      </rPr>
      <t xml:space="preserve">第65回　県民体育大会 </t>
    </r>
    <r>
      <rPr>
        <b/>
        <sz val="22"/>
        <color indexed="8"/>
        <rFont val="ＭＳ 明朝"/>
        <family val="1"/>
      </rPr>
      <t xml:space="preserve"> 参　 加 　申 　込 　書　   　</t>
    </r>
    <r>
      <rPr>
        <b/>
        <vertAlign val="superscript"/>
        <sz val="18"/>
        <color indexed="8"/>
        <rFont val="ＭＳ 明朝"/>
        <family val="1"/>
      </rPr>
      <t>　（一般の部用）</t>
    </r>
  </si>
  <si>
    <t>〆切日　10月19日必着</t>
  </si>
  <si>
    <t>郵便振替口座　　濵口　貴行　　　郵便振替口座番号　　00930-5-288387</t>
  </si>
  <si>
    <t>〒655-0013　　神戸市垂水区福田１丁目９－Ｂ－１２　　濵口　貴行あて</t>
  </si>
  <si>
    <t>〒654-0155　　神戸市須磨区西落合１丁目１－２－１５１３　　濵口　貴行あて</t>
  </si>
  <si>
    <t>〆切日　10月15日必着</t>
  </si>
  <si>
    <r>
      <t xml:space="preserve">　　　              </t>
    </r>
    <r>
      <rPr>
        <b/>
        <vertAlign val="superscript"/>
        <sz val="16"/>
        <color indexed="8"/>
        <rFont val="ＭＳ 明朝"/>
        <family val="1"/>
      </rPr>
      <t xml:space="preserve">第70回　県民体育大会 </t>
    </r>
    <r>
      <rPr>
        <b/>
        <sz val="22"/>
        <color indexed="8"/>
        <rFont val="ＭＳ 明朝"/>
        <family val="1"/>
      </rPr>
      <t xml:space="preserve"> 参　 加 　申 　込 　書　   　</t>
    </r>
    <r>
      <rPr>
        <b/>
        <vertAlign val="superscript"/>
        <sz val="18"/>
        <color indexed="8"/>
        <rFont val="ＭＳ 明朝"/>
        <family val="1"/>
      </rPr>
      <t>　（一般の部用）</t>
    </r>
  </si>
  <si>
    <t>但し　第70回兵庫県民体育大会参加料として</t>
  </si>
  <si>
    <t>一般財団法人兵庫県バスケットボール協会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</si>
</sst>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23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22"/>
      <color indexed="8"/>
      <name val="ＭＳ Ｐ明朝"/>
      <family val="1"/>
    </font>
    <font>
      <sz val="22"/>
      <color indexed="8"/>
      <name val="ＭＳ ゴシック"/>
      <family val="3"/>
    </font>
    <font>
      <b/>
      <sz val="28"/>
      <color indexed="8"/>
      <name val="ＭＳ 明朝"/>
      <family val="1"/>
    </font>
    <font>
      <sz val="24"/>
      <color indexed="8"/>
      <name val="ＭＳ ゴシック"/>
      <family val="3"/>
    </font>
    <font>
      <b/>
      <sz val="22"/>
      <color indexed="8"/>
      <name val="ＭＳ 明朝"/>
      <family val="1"/>
    </font>
    <font>
      <sz val="10.5"/>
      <color indexed="8"/>
      <name val="ＭＳ 明朝"/>
      <family val="1"/>
    </font>
    <font>
      <b/>
      <sz val="16"/>
      <color indexed="8"/>
      <name val="ＭＳ 明朝"/>
      <family val="1"/>
    </font>
    <font>
      <sz val="22"/>
      <color indexed="8"/>
      <name val="Century"/>
      <family val="1"/>
    </font>
    <font>
      <b/>
      <vertAlign val="superscript"/>
      <sz val="12"/>
      <color indexed="8"/>
      <name val="ＭＳ 明朝"/>
      <family val="1"/>
    </font>
    <font>
      <sz val="11"/>
      <name val="ＭＳ 明朝"/>
      <family val="1"/>
    </font>
    <font>
      <sz val="14"/>
      <color indexed="23"/>
      <name val="ＭＳ 明朝"/>
      <family val="1"/>
    </font>
    <font>
      <sz val="14"/>
      <name val="ＭＳ 明朝"/>
      <family val="1"/>
    </font>
    <font>
      <b/>
      <vertAlign val="superscript"/>
      <sz val="16"/>
      <color indexed="8"/>
      <name val="ＭＳ 明朝"/>
      <family val="1"/>
    </font>
    <font>
      <b/>
      <vertAlign val="superscript"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textRotation="255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textRotation="255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distributed" vertical="top"/>
    </xf>
    <xf numFmtId="3" fontId="14" fillId="0" borderId="11" xfId="0" applyNumberFormat="1" applyFont="1" applyBorder="1" applyAlignment="1">
      <alignment horizontal="distributed" vertical="top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distributed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18" fillId="0" borderId="50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114300</xdr:colOff>
      <xdr:row>4</xdr:row>
      <xdr:rowOff>0</xdr:rowOff>
    </xdr:from>
    <xdr:to>
      <xdr:col>59</xdr:col>
      <xdr:colOff>104775</xdr:colOff>
      <xdr:row>5</xdr:row>
      <xdr:rowOff>123825</xdr:rowOff>
    </xdr:to>
    <xdr:sp>
      <xdr:nvSpPr>
        <xdr:cNvPr id="1" name="円/楕円 2"/>
        <xdr:cNvSpPr>
          <a:spLocks/>
        </xdr:cNvSpPr>
      </xdr:nvSpPr>
      <xdr:spPr>
        <a:xfrm>
          <a:off x="7115175" y="676275"/>
          <a:ext cx="2381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90"/>
  <sheetViews>
    <sheetView showGridLines="0" tabSelected="1" view="pageBreakPreview" zoomScale="110" zoomScaleNormal="120" zoomScaleSheetLayoutView="110" zoomScalePageLayoutView="0" workbookViewId="0" topLeftCell="A1">
      <selection activeCell="M5" sqref="M5:AI6"/>
    </sheetView>
  </sheetViews>
  <sheetFormatPr defaultColWidth="1.57421875" defaultRowHeight="9.75" customHeight="1"/>
  <cols>
    <col min="1" max="3" width="1.57421875" style="1" customWidth="1"/>
    <col min="4" max="63" width="1.8515625" style="1" customWidth="1"/>
    <col min="64" max="16384" width="1.57421875" style="1" customWidth="1"/>
  </cols>
  <sheetData>
    <row r="1" ht="6" customHeight="1"/>
    <row r="2" spans="4:63" ht="14.25" customHeight="1"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</row>
    <row r="3" spans="4:63" ht="25.5" customHeight="1">
      <c r="D3" s="74" t="s">
        <v>46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ht="7.5" customHeight="1" thickBot="1"/>
    <row r="5" spans="4:63" ht="11.25" customHeight="1">
      <c r="D5" s="137" t="s">
        <v>0</v>
      </c>
      <c r="E5" s="138"/>
      <c r="F5" s="138"/>
      <c r="G5" s="138"/>
      <c r="H5" s="138"/>
      <c r="I5" s="138"/>
      <c r="J5" s="138"/>
      <c r="K5" s="138"/>
      <c r="L5" s="139"/>
      <c r="M5" s="141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3"/>
      <c r="AJ5" s="99" t="s">
        <v>5</v>
      </c>
      <c r="AK5" s="99"/>
      <c r="AL5" s="99"/>
      <c r="AM5" s="99"/>
      <c r="AN5" s="99"/>
      <c r="AO5" s="99"/>
      <c r="AP5" s="99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1" t="s">
        <v>6</v>
      </c>
      <c r="BG5" s="91"/>
      <c r="BH5" s="91"/>
      <c r="BI5" s="91"/>
      <c r="BJ5" s="91"/>
      <c r="BK5" s="92"/>
    </row>
    <row r="6" spans="4:63" ht="11.25" customHeight="1">
      <c r="D6" s="119"/>
      <c r="E6" s="116"/>
      <c r="F6" s="116"/>
      <c r="G6" s="116"/>
      <c r="H6" s="116"/>
      <c r="I6" s="116"/>
      <c r="J6" s="116"/>
      <c r="K6" s="116"/>
      <c r="L6" s="117"/>
      <c r="M6" s="14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6"/>
      <c r="AJ6" s="100"/>
      <c r="AK6" s="100"/>
      <c r="AL6" s="100"/>
      <c r="AM6" s="100"/>
      <c r="AN6" s="100"/>
      <c r="AO6" s="100"/>
      <c r="AP6" s="100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3"/>
      <c r="BG6" s="93"/>
      <c r="BH6" s="93"/>
      <c r="BI6" s="93"/>
      <c r="BJ6" s="93"/>
      <c r="BK6" s="94"/>
    </row>
    <row r="7" spans="4:63" ht="11.25" customHeight="1">
      <c r="D7" s="119" t="s">
        <v>1</v>
      </c>
      <c r="E7" s="116"/>
      <c r="F7" s="116"/>
      <c r="G7" s="116"/>
      <c r="H7" s="116"/>
      <c r="I7" s="116"/>
      <c r="J7" s="116"/>
      <c r="K7" s="116"/>
      <c r="L7" s="117"/>
      <c r="M7" s="86" t="s">
        <v>8</v>
      </c>
      <c r="N7" s="105" t="s">
        <v>9</v>
      </c>
      <c r="O7" s="105"/>
      <c r="P7" s="120"/>
      <c r="Q7" s="120"/>
      <c r="R7" s="120"/>
      <c r="S7" s="105" t="s">
        <v>10</v>
      </c>
      <c r="T7" s="150"/>
      <c r="U7" s="150"/>
      <c r="V7" s="150"/>
      <c r="W7" s="150"/>
      <c r="X7" s="105" t="s">
        <v>11</v>
      </c>
      <c r="Y7" s="3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2"/>
    </row>
    <row r="8" spans="4:63" ht="11.25" customHeight="1">
      <c r="D8" s="119"/>
      <c r="E8" s="116"/>
      <c r="F8" s="116"/>
      <c r="G8" s="116"/>
      <c r="H8" s="116"/>
      <c r="I8" s="116"/>
      <c r="J8" s="116"/>
      <c r="K8" s="116"/>
      <c r="L8" s="117"/>
      <c r="M8" s="133"/>
      <c r="N8" s="106"/>
      <c r="O8" s="106"/>
      <c r="P8" s="121"/>
      <c r="Q8" s="121"/>
      <c r="R8" s="121"/>
      <c r="S8" s="106"/>
      <c r="T8" s="151"/>
      <c r="U8" s="151"/>
      <c r="V8" s="151"/>
      <c r="W8" s="151"/>
      <c r="X8" s="106"/>
      <c r="Y8" s="4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</row>
    <row r="9" spans="4:63" ht="11.25" customHeight="1">
      <c r="D9" s="119" t="s">
        <v>2</v>
      </c>
      <c r="E9" s="116"/>
      <c r="F9" s="116"/>
      <c r="G9" s="116"/>
      <c r="H9" s="116"/>
      <c r="I9" s="116"/>
      <c r="J9" s="116"/>
      <c r="K9" s="116"/>
      <c r="L9" s="117"/>
      <c r="M9" s="122" t="s">
        <v>14</v>
      </c>
      <c r="N9" s="123"/>
      <c r="O9" s="123"/>
      <c r="P9" s="123"/>
      <c r="Q9" s="123"/>
      <c r="R9" s="123"/>
      <c r="S9" s="124"/>
      <c r="T9" s="128" t="s">
        <v>8</v>
      </c>
      <c r="U9" s="128" t="s">
        <v>9</v>
      </c>
      <c r="V9" s="128"/>
      <c r="W9" s="131"/>
      <c r="X9" s="131"/>
      <c r="Y9" s="131"/>
      <c r="Z9" s="128" t="s">
        <v>10</v>
      </c>
      <c r="AA9" s="129"/>
      <c r="AB9" s="129"/>
      <c r="AC9" s="129"/>
      <c r="AD9" s="129"/>
      <c r="AE9" s="128" t="s">
        <v>11</v>
      </c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7"/>
    </row>
    <row r="10" spans="4:63" ht="11.25" customHeight="1">
      <c r="D10" s="119"/>
      <c r="E10" s="116"/>
      <c r="F10" s="116"/>
      <c r="G10" s="116"/>
      <c r="H10" s="116"/>
      <c r="I10" s="116"/>
      <c r="J10" s="116"/>
      <c r="K10" s="116"/>
      <c r="L10" s="117"/>
      <c r="M10" s="125"/>
      <c r="N10" s="126"/>
      <c r="O10" s="126"/>
      <c r="P10" s="126"/>
      <c r="Q10" s="126"/>
      <c r="R10" s="126"/>
      <c r="S10" s="127"/>
      <c r="T10" s="128"/>
      <c r="U10" s="128"/>
      <c r="V10" s="128"/>
      <c r="W10" s="131"/>
      <c r="X10" s="131"/>
      <c r="Y10" s="131"/>
      <c r="Z10" s="128"/>
      <c r="AA10" s="129"/>
      <c r="AB10" s="129"/>
      <c r="AC10" s="129"/>
      <c r="AD10" s="129"/>
      <c r="AE10" s="12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9"/>
    </row>
    <row r="11" spans="4:63" ht="11.25" customHeight="1">
      <c r="D11" s="119"/>
      <c r="E11" s="116"/>
      <c r="F11" s="116"/>
      <c r="G11" s="116"/>
      <c r="H11" s="116"/>
      <c r="I11" s="116"/>
      <c r="J11" s="116"/>
      <c r="K11" s="116"/>
      <c r="L11" s="117"/>
      <c r="M11" s="110" t="s">
        <v>15</v>
      </c>
      <c r="N11" s="110"/>
      <c r="O11" s="110"/>
      <c r="P11" s="110"/>
      <c r="Q11" s="110"/>
      <c r="R11" s="110"/>
      <c r="S11" s="110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36" t="s">
        <v>16</v>
      </c>
      <c r="AQ11" s="36"/>
      <c r="AR11" s="36"/>
      <c r="AS11" s="36"/>
      <c r="AT11" s="86"/>
      <c r="AU11" s="113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34"/>
    </row>
    <row r="12" spans="4:63" ht="11.25" customHeight="1">
      <c r="D12" s="119"/>
      <c r="E12" s="116"/>
      <c r="F12" s="116"/>
      <c r="G12" s="116"/>
      <c r="H12" s="116"/>
      <c r="I12" s="116"/>
      <c r="J12" s="116"/>
      <c r="K12" s="116"/>
      <c r="L12" s="117"/>
      <c r="M12" s="100"/>
      <c r="N12" s="100"/>
      <c r="O12" s="100"/>
      <c r="P12" s="100"/>
      <c r="Q12" s="100"/>
      <c r="R12" s="100"/>
      <c r="S12" s="100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93"/>
      <c r="AQ12" s="93"/>
      <c r="AR12" s="93"/>
      <c r="AS12" s="93"/>
      <c r="AT12" s="133"/>
      <c r="AU12" s="135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6"/>
    </row>
    <row r="13" spans="4:63" ht="11.25" customHeight="1">
      <c r="D13" s="119" t="s">
        <v>7</v>
      </c>
      <c r="E13" s="116"/>
      <c r="F13" s="116"/>
      <c r="G13" s="116"/>
      <c r="H13" s="116"/>
      <c r="I13" s="116"/>
      <c r="J13" s="116"/>
      <c r="K13" s="116"/>
      <c r="L13" s="117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09" t="s">
        <v>12</v>
      </c>
      <c r="AI13" s="109"/>
      <c r="AJ13" s="109"/>
      <c r="AK13" s="109"/>
      <c r="AL13" s="109"/>
      <c r="AM13" s="109"/>
      <c r="AN13" s="109"/>
      <c r="AO13" s="109"/>
      <c r="AP13" s="109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30"/>
    </row>
    <row r="14" spans="4:63" ht="11.25" customHeight="1">
      <c r="D14" s="119"/>
      <c r="E14" s="116"/>
      <c r="F14" s="116"/>
      <c r="G14" s="116"/>
      <c r="H14" s="116"/>
      <c r="I14" s="116"/>
      <c r="J14" s="116"/>
      <c r="K14" s="116"/>
      <c r="L14" s="117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09"/>
      <c r="AI14" s="109"/>
      <c r="AJ14" s="109"/>
      <c r="AK14" s="109"/>
      <c r="AL14" s="109"/>
      <c r="AM14" s="109"/>
      <c r="AN14" s="109"/>
      <c r="AO14" s="109"/>
      <c r="AP14" s="109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30"/>
    </row>
    <row r="15" spans="4:63" ht="11.25" customHeight="1">
      <c r="D15" s="147" t="s">
        <v>4</v>
      </c>
      <c r="E15" s="148"/>
      <c r="F15" s="148"/>
      <c r="G15" s="148"/>
      <c r="H15" s="148"/>
      <c r="I15" s="148"/>
      <c r="J15" s="148"/>
      <c r="K15" s="148"/>
      <c r="L15" s="149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09" t="s">
        <v>13</v>
      </c>
      <c r="AI15" s="109"/>
      <c r="AJ15" s="109"/>
      <c r="AK15" s="109"/>
      <c r="AL15" s="109"/>
      <c r="AM15" s="109"/>
      <c r="AN15" s="109"/>
      <c r="AO15" s="109"/>
      <c r="AP15" s="109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30"/>
    </row>
    <row r="16" spans="4:63" ht="11.25" customHeight="1">
      <c r="D16" s="147"/>
      <c r="E16" s="148"/>
      <c r="F16" s="148"/>
      <c r="G16" s="148"/>
      <c r="H16" s="148"/>
      <c r="I16" s="148"/>
      <c r="J16" s="148"/>
      <c r="K16" s="148"/>
      <c r="L16" s="14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09"/>
      <c r="AI16" s="109"/>
      <c r="AJ16" s="109"/>
      <c r="AK16" s="109"/>
      <c r="AL16" s="109"/>
      <c r="AM16" s="109"/>
      <c r="AN16" s="109"/>
      <c r="AO16" s="109"/>
      <c r="AP16" s="109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30"/>
    </row>
    <row r="17" spans="4:63" ht="11.25" customHeight="1">
      <c r="D17" s="119" t="s">
        <v>3</v>
      </c>
      <c r="E17" s="116"/>
      <c r="F17" s="116"/>
      <c r="G17" s="116"/>
      <c r="H17" s="116"/>
      <c r="I17" s="116"/>
      <c r="J17" s="116"/>
      <c r="K17" s="116"/>
      <c r="L17" s="117"/>
      <c r="M17" s="115" t="s">
        <v>14</v>
      </c>
      <c r="N17" s="116"/>
      <c r="O17" s="116"/>
      <c r="P17" s="116"/>
      <c r="Q17" s="116"/>
      <c r="R17" s="116"/>
      <c r="S17" s="117"/>
      <c r="T17" s="108" t="s">
        <v>8</v>
      </c>
      <c r="U17" s="108" t="s">
        <v>9</v>
      </c>
      <c r="V17" s="108"/>
      <c r="W17" s="118"/>
      <c r="X17" s="118"/>
      <c r="Y17" s="118"/>
      <c r="Z17" s="108" t="s">
        <v>10</v>
      </c>
      <c r="AA17" s="107"/>
      <c r="AB17" s="107"/>
      <c r="AC17" s="107"/>
      <c r="AD17" s="107"/>
      <c r="AE17" s="108" t="s">
        <v>11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1"/>
    </row>
    <row r="18" spans="4:63" ht="11.25" customHeight="1">
      <c r="D18" s="119"/>
      <c r="E18" s="116"/>
      <c r="F18" s="116"/>
      <c r="G18" s="116"/>
      <c r="H18" s="116"/>
      <c r="I18" s="116"/>
      <c r="J18" s="116"/>
      <c r="K18" s="116"/>
      <c r="L18" s="117"/>
      <c r="M18" s="115"/>
      <c r="N18" s="116"/>
      <c r="O18" s="116"/>
      <c r="P18" s="116"/>
      <c r="Q18" s="116"/>
      <c r="R18" s="116"/>
      <c r="S18" s="117"/>
      <c r="T18" s="108"/>
      <c r="U18" s="108"/>
      <c r="V18" s="108"/>
      <c r="W18" s="118"/>
      <c r="X18" s="118"/>
      <c r="Y18" s="118"/>
      <c r="Z18" s="108"/>
      <c r="AA18" s="107"/>
      <c r="AB18" s="107"/>
      <c r="AC18" s="107"/>
      <c r="AD18" s="107"/>
      <c r="AE18" s="108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</row>
    <row r="19" spans="4:63" ht="11.25" customHeight="1">
      <c r="D19" s="119"/>
      <c r="E19" s="116"/>
      <c r="F19" s="116"/>
      <c r="G19" s="116"/>
      <c r="H19" s="116"/>
      <c r="I19" s="116"/>
      <c r="J19" s="116"/>
      <c r="K19" s="116"/>
      <c r="L19" s="117"/>
      <c r="M19" s="109" t="s">
        <v>15</v>
      </c>
      <c r="N19" s="109"/>
      <c r="O19" s="109"/>
      <c r="P19" s="109"/>
      <c r="Q19" s="109"/>
      <c r="R19" s="109"/>
      <c r="S19" s="109"/>
      <c r="T19" s="111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84" t="s">
        <v>16</v>
      </c>
      <c r="AQ19" s="84"/>
      <c r="AR19" s="84"/>
      <c r="AS19" s="84"/>
      <c r="AT19" s="85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8"/>
    </row>
    <row r="20" spans="4:63" ht="11.25" customHeight="1" thickBot="1">
      <c r="D20" s="140"/>
      <c r="E20" s="123"/>
      <c r="F20" s="123"/>
      <c r="G20" s="123"/>
      <c r="H20" s="123"/>
      <c r="I20" s="123"/>
      <c r="J20" s="123"/>
      <c r="K20" s="123"/>
      <c r="L20" s="124"/>
      <c r="M20" s="110"/>
      <c r="N20" s="110"/>
      <c r="O20" s="110"/>
      <c r="P20" s="110"/>
      <c r="Q20" s="110"/>
      <c r="R20" s="110"/>
      <c r="S20" s="110"/>
      <c r="T20" s="113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36"/>
      <c r="AQ20" s="36"/>
      <c r="AR20" s="36"/>
      <c r="AS20" s="36"/>
      <c r="AT20" s="8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90"/>
    </row>
    <row r="21" spans="3:63" ht="11.25" customHeight="1">
      <c r="C21" s="26"/>
      <c r="D21" s="95" t="s">
        <v>36</v>
      </c>
      <c r="E21" s="91"/>
      <c r="F21" s="91"/>
      <c r="G21" s="91"/>
      <c r="H21" s="91"/>
      <c r="I21" s="91"/>
      <c r="J21" s="91" t="s">
        <v>38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 t="s">
        <v>37</v>
      </c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2"/>
    </row>
    <row r="22" spans="2:63" ht="11.25" customHeight="1">
      <c r="B22" s="26"/>
      <c r="C22" s="26"/>
      <c r="D22" s="96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/>
    </row>
    <row r="23" spans="2:63" ht="11.25" customHeight="1">
      <c r="B23" s="26"/>
      <c r="C23" s="26"/>
      <c r="D23" s="40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7"/>
    </row>
    <row r="24" spans="2:63" ht="11.25" customHeight="1">
      <c r="B24" s="26"/>
      <c r="C24" s="26"/>
      <c r="D24" s="4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9"/>
    </row>
    <row r="25" spans="2:63" ht="11.25" customHeight="1">
      <c r="B25" s="26"/>
      <c r="C25" s="26"/>
      <c r="D25" s="40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7"/>
    </row>
    <row r="26" spans="2:63" ht="11.25" customHeight="1">
      <c r="B26" s="26"/>
      <c r="C26" s="26"/>
      <c r="D26" s="4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9"/>
    </row>
    <row r="27" spans="2:63" ht="11.25" customHeight="1">
      <c r="B27" s="26"/>
      <c r="C27" s="26"/>
      <c r="D27" s="4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7"/>
    </row>
    <row r="28" spans="2:63" ht="11.25" customHeight="1">
      <c r="B28" s="26"/>
      <c r="C28" s="26"/>
      <c r="D28" s="41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9"/>
    </row>
    <row r="29" spans="2:63" ht="11.25" customHeight="1">
      <c r="B29" s="26"/>
      <c r="C29" s="26"/>
      <c r="D29" s="40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7"/>
    </row>
    <row r="30" spans="2:63" ht="11.25" customHeight="1">
      <c r="B30" s="26"/>
      <c r="C30" s="26"/>
      <c r="D30" s="4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9"/>
    </row>
    <row r="31" spans="2:63" ht="11.25" customHeight="1">
      <c r="B31" s="26"/>
      <c r="C31" s="26"/>
      <c r="D31" s="4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7"/>
    </row>
    <row r="32" spans="2:63" ht="11.25" customHeight="1">
      <c r="B32" s="26"/>
      <c r="C32" s="26"/>
      <c r="D32" s="4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9"/>
    </row>
    <row r="33" spans="2:63" ht="11.25" customHeight="1">
      <c r="B33" s="26"/>
      <c r="C33" s="26"/>
      <c r="D33" s="40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</row>
    <row r="34" spans="2:63" ht="11.25" customHeight="1">
      <c r="B34" s="26"/>
      <c r="C34" s="26"/>
      <c r="D34" s="4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9"/>
    </row>
    <row r="35" spans="2:63" ht="11.25" customHeight="1">
      <c r="B35" s="26"/>
      <c r="C35" s="26"/>
      <c r="D35" s="4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</row>
    <row r="36" spans="2:63" ht="11.25" customHeight="1">
      <c r="B36" s="26"/>
      <c r="C36" s="26"/>
      <c r="D36" s="4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</row>
    <row r="37" spans="2:63" ht="11.25" customHeight="1">
      <c r="B37" s="26"/>
      <c r="C37" s="26"/>
      <c r="D37" s="4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7"/>
    </row>
    <row r="38" spans="2:63" ht="11.25" customHeight="1">
      <c r="B38" s="26"/>
      <c r="C38" s="26"/>
      <c r="D38" s="4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9"/>
    </row>
    <row r="39" spans="2:63" ht="11.25" customHeight="1">
      <c r="B39" s="42" t="s">
        <v>17</v>
      </c>
      <c r="C39" s="43"/>
      <c r="D39" s="40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7"/>
    </row>
    <row r="40" spans="2:63" ht="11.25" customHeight="1">
      <c r="B40" s="44"/>
      <c r="C40" s="43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9"/>
    </row>
    <row r="41" spans="2:63" ht="11.25" customHeight="1">
      <c r="B41" s="44"/>
      <c r="C41" s="43"/>
      <c r="D41" s="4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7"/>
    </row>
    <row r="42" spans="2:63" ht="11.25" customHeight="1">
      <c r="B42" s="44"/>
      <c r="C42" s="43"/>
      <c r="D42" s="4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9"/>
    </row>
    <row r="43" spans="2:65" ht="11.25" customHeight="1">
      <c r="B43" s="44"/>
      <c r="C43" s="43"/>
      <c r="D43" s="40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7"/>
      <c r="BL43" s="2"/>
      <c r="BM43" s="2"/>
    </row>
    <row r="44" spans="2:65" ht="11.25" customHeight="1">
      <c r="B44" s="44"/>
      <c r="C44" s="43"/>
      <c r="D44" s="4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9"/>
      <c r="BL44" s="2"/>
      <c r="BM44" s="2"/>
    </row>
    <row r="45" spans="2:65" ht="11.25" customHeight="1">
      <c r="B45" s="44"/>
      <c r="C45" s="43"/>
      <c r="D45" s="40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7"/>
      <c r="BL45" s="2"/>
      <c r="BM45" s="2"/>
    </row>
    <row r="46" spans="2:65" ht="11.25" customHeight="1">
      <c r="B46" s="44"/>
      <c r="C46" s="43"/>
      <c r="D46" s="4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9"/>
      <c r="BL46" s="2"/>
      <c r="BM46" s="2"/>
    </row>
    <row r="47" spans="2:65" ht="11.25" customHeight="1">
      <c r="B47" s="44"/>
      <c r="C47" s="43"/>
      <c r="D47" s="40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7"/>
      <c r="BL47" s="2"/>
      <c r="BM47" s="2"/>
    </row>
    <row r="48" spans="2:65" ht="11.25" customHeight="1">
      <c r="B48" s="44"/>
      <c r="C48" s="43"/>
      <c r="D48" s="4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9"/>
      <c r="BL48" s="2"/>
      <c r="BM48" s="2"/>
    </row>
    <row r="49" spans="2:65" ht="11.25" customHeight="1">
      <c r="B49" s="44"/>
      <c r="C49" s="43"/>
      <c r="D49" s="4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7"/>
      <c r="BL49" s="2"/>
      <c r="BM49" s="2"/>
    </row>
    <row r="50" spans="2:65" ht="11.25" customHeight="1">
      <c r="B50" s="44"/>
      <c r="C50" s="43"/>
      <c r="D50" s="4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9"/>
      <c r="BL50" s="2"/>
      <c r="BM50" s="2"/>
    </row>
    <row r="51" spans="2:65" ht="11.25" customHeight="1">
      <c r="B51" s="44"/>
      <c r="C51" s="43"/>
      <c r="D51" s="4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7"/>
      <c r="BL51" s="2"/>
      <c r="BM51" s="2"/>
    </row>
    <row r="52" spans="2:65" ht="11.25" customHeight="1" thickBot="1">
      <c r="B52" s="44"/>
      <c r="C52" s="43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68"/>
      <c r="BL52" s="2"/>
      <c r="BM52" s="2"/>
    </row>
    <row r="53" spans="4:65" ht="13.5" customHeight="1">
      <c r="D53" s="2"/>
      <c r="E53" s="2"/>
      <c r="F53" s="2"/>
      <c r="G53" s="2"/>
      <c r="H53" s="2"/>
      <c r="I53" s="2"/>
      <c r="J53" s="20"/>
      <c r="K53" s="20"/>
      <c r="L53" s="20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"/>
      <c r="BG53" s="2"/>
      <c r="BH53" s="2"/>
      <c r="BI53" s="2"/>
      <c r="BJ53" s="2"/>
      <c r="BK53" s="2"/>
      <c r="BL53" s="2"/>
      <c r="BM53" s="2"/>
    </row>
    <row r="54" spans="4:65" ht="16.5">
      <c r="D54" s="30"/>
      <c r="E54" s="30"/>
      <c r="F54" s="30"/>
      <c r="G54" s="30"/>
      <c r="H54" s="30"/>
      <c r="I54" s="30"/>
      <c r="J54" s="31"/>
      <c r="K54" s="31"/>
      <c r="L54" s="32"/>
      <c r="M54" s="32"/>
      <c r="O54" s="32"/>
      <c r="P54" s="28"/>
      <c r="Q54" s="32" t="s">
        <v>45</v>
      </c>
      <c r="R54" s="29"/>
      <c r="S54" s="28"/>
      <c r="T54" s="28"/>
      <c r="U54" s="28"/>
      <c r="V54" s="28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"/>
      <c r="BG54" s="2"/>
      <c r="BH54" s="2"/>
      <c r="BI54" s="2"/>
      <c r="BJ54" s="2"/>
      <c r="BK54" s="2"/>
      <c r="BL54" s="2"/>
      <c r="BM54" s="2"/>
    </row>
    <row r="55" spans="4:57" ht="16.5">
      <c r="D55" s="33" t="s">
        <v>34</v>
      </c>
      <c r="E55" s="33"/>
      <c r="F55" s="33"/>
      <c r="G55" s="33"/>
      <c r="H55" s="33"/>
      <c r="I55" s="33"/>
      <c r="J55" s="31"/>
      <c r="K55" s="31"/>
      <c r="L55" s="32"/>
      <c r="M55" s="32"/>
      <c r="O55" s="32"/>
      <c r="P55" s="28"/>
      <c r="Q55" s="32" t="s">
        <v>44</v>
      </c>
      <c r="R55" s="28"/>
      <c r="S55" s="28"/>
      <c r="T55" s="29"/>
      <c r="U55" s="28"/>
      <c r="V55" s="28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4:66" ht="18.75">
      <c r="D56" s="33" t="s">
        <v>35</v>
      </c>
      <c r="E56" s="33"/>
      <c r="F56" s="33"/>
      <c r="G56" s="33"/>
      <c r="H56" s="33"/>
      <c r="I56" s="33"/>
      <c r="J56" s="31"/>
      <c r="K56" s="31"/>
      <c r="L56" s="32"/>
      <c r="M56" s="32"/>
      <c r="O56" s="32"/>
      <c r="P56" s="27"/>
      <c r="Q56" s="32" t="s">
        <v>42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5"/>
      <c r="AV56" s="25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2"/>
    </row>
    <row r="58" spans="1:66" ht="9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ht="9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1" spans="16:52" ht="9.75" customHeight="1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2:66" ht="12.75" customHeight="1">
      <c r="B62" s="2"/>
      <c r="C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66" t="s">
        <v>18</v>
      </c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8"/>
      <c r="BM62" s="2"/>
      <c r="BN62" s="2"/>
    </row>
    <row r="63" spans="1:64" ht="9.75" customHeight="1">
      <c r="A63" s="5"/>
      <c r="B63" s="5"/>
      <c r="C63" s="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10"/>
    </row>
    <row r="64" spans="1:64" ht="9.75" customHeight="1">
      <c r="A64" s="5"/>
      <c r="B64" s="5"/>
      <c r="C64" s="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5" t="s">
        <v>19</v>
      </c>
      <c r="BB64" s="65"/>
      <c r="BC64" s="65"/>
      <c r="BD64" s="69"/>
      <c r="BE64" s="69"/>
      <c r="BF64" s="69"/>
      <c r="BG64" s="69"/>
      <c r="BH64" s="69"/>
      <c r="BI64" s="71"/>
      <c r="BJ64" s="71"/>
      <c r="BK64" s="5"/>
      <c r="BL64" s="10"/>
    </row>
    <row r="65" spans="1:64" ht="9.75" customHeight="1">
      <c r="A65" s="5"/>
      <c r="B65" s="5"/>
      <c r="C65" s="9"/>
      <c r="D65" s="5"/>
      <c r="E65" s="62" t="s">
        <v>21</v>
      </c>
      <c r="F65" s="6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65"/>
      <c r="BB65" s="65"/>
      <c r="BC65" s="65"/>
      <c r="BD65" s="70"/>
      <c r="BE65" s="70"/>
      <c r="BF65" s="70"/>
      <c r="BG65" s="70"/>
      <c r="BH65" s="70"/>
      <c r="BI65" s="72"/>
      <c r="BJ65" s="72"/>
      <c r="BK65" s="5"/>
      <c r="BL65" s="10"/>
    </row>
    <row r="66" spans="3:64" ht="9.75" customHeight="1">
      <c r="C66" s="9"/>
      <c r="D66" s="5"/>
      <c r="E66" s="62"/>
      <c r="F66" s="6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11"/>
      <c r="BD66" s="11"/>
      <c r="BE66" s="11"/>
      <c r="BF66" s="11"/>
      <c r="BG66" s="11"/>
      <c r="BH66" s="11"/>
      <c r="BI66" s="11"/>
      <c r="BJ66" s="11"/>
      <c r="BK66" s="5"/>
      <c r="BL66" s="10"/>
    </row>
    <row r="67" spans="3:64" ht="9.75" customHeight="1">
      <c r="C67" s="9"/>
      <c r="D67" s="5"/>
      <c r="E67" s="5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59" t="s">
        <v>20</v>
      </c>
      <c r="AD67" s="59"/>
      <c r="AE67" s="59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0"/>
    </row>
    <row r="68" spans="3:64" ht="9.75" customHeight="1">
      <c r="C68" s="9"/>
      <c r="D68" s="5"/>
      <c r="E68" s="5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59"/>
      <c r="AD68" s="59"/>
      <c r="AE68" s="59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10"/>
    </row>
    <row r="69" spans="3:64" ht="9.75" customHeight="1">
      <c r="C69" s="9"/>
      <c r="D69" s="5"/>
      <c r="E69" s="5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59"/>
      <c r="AD69" s="59"/>
      <c r="AE69" s="59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10"/>
    </row>
    <row r="70" spans="3:64" ht="9.75" customHeight="1">
      <c r="C70" s="9"/>
      <c r="D70" s="5"/>
      <c r="E70" s="5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10"/>
    </row>
    <row r="71" spans="3:64" ht="9.75" customHeight="1"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4" t="s">
        <v>24</v>
      </c>
      <c r="U71" s="54"/>
      <c r="V71" s="54"/>
      <c r="W71" s="54"/>
      <c r="X71" s="54"/>
      <c r="Y71" s="54"/>
      <c r="Z71" s="54"/>
      <c r="AA71" s="5"/>
      <c r="AB71" s="60" t="s">
        <v>22</v>
      </c>
      <c r="AC71" s="60"/>
      <c r="AD71" s="57">
        <v>13000</v>
      </c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6" t="s">
        <v>23</v>
      </c>
      <c r="AT71" s="56"/>
      <c r="AU71" s="56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10"/>
    </row>
    <row r="72" spans="3:64" ht="9.75" customHeight="1">
      <c r="C72" s="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4"/>
      <c r="U72" s="54"/>
      <c r="V72" s="54"/>
      <c r="W72" s="54"/>
      <c r="X72" s="54"/>
      <c r="Y72" s="54"/>
      <c r="Z72" s="54"/>
      <c r="AA72" s="5"/>
      <c r="AB72" s="60"/>
      <c r="AC72" s="60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6"/>
      <c r="AT72" s="56"/>
      <c r="AU72" s="56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10"/>
    </row>
    <row r="73" spans="3:64" ht="9.75" customHeight="1">
      <c r="C73" s="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0"/>
      <c r="AC73" s="60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6"/>
      <c r="AT73" s="56"/>
      <c r="AU73" s="56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10"/>
    </row>
    <row r="74" spans="3:64" ht="9.75" customHeight="1"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10"/>
    </row>
    <row r="75" spans="3:64" ht="9.75" customHeight="1"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61" t="s">
        <v>47</v>
      </c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24"/>
      <c r="AW75" s="24"/>
      <c r="AX75" s="24"/>
      <c r="AY75" s="24"/>
      <c r="AZ75" s="24"/>
      <c r="BA75" s="24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10"/>
    </row>
    <row r="76" spans="3:64" ht="9.75" customHeight="1"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24"/>
      <c r="AW76" s="24"/>
      <c r="AX76" s="24"/>
      <c r="AY76" s="24"/>
      <c r="AZ76" s="24"/>
      <c r="BA76" s="24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10"/>
    </row>
    <row r="77" spans="3:64" ht="9" customHeight="1"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10"/>
    </row>
    <row r="78" spans="3:64" ht="9" customHeight="1"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10"/>
    </row>
    <row r="79" spans="3:64" ht="9.75" customHeight="1">
      <c r="C79" s="9"/>
      <c r="D79" s="5"/>
      <c r="E79" s="5"/>
      <c r="F79" s="5"/>
      <c r="G79" s="5"/>
      <c r="H79" s="5"/>
      <c r="I79" s="51" t="s">
        <v>25</v>
      </c>
      <c r="J79" s="51"/>
      <c r="K79" s="51"/>
      <c r="L79" s="51"/>
      <c r="M79" s="52"/>
      <c r="N79" s="52"/>
      <c r="O79" s="52"/>
      <c r="P79" s="53" t="s">
        <v>26</v>
      </c>
      <c r="Q79" s="53"/>
      <c r="R79" s="52"/>
      <c r="S79" s="52"/>
      <c r="T79" s="52"/>
      <c r="U79" s="51" t="s">
        <v>27</v>
      </c>
      <c r="V79" s="51"/>
      <c r="W79" s="52"/>
      <c r="X79" s="52"/>
      <c r="Y79" s="52"/>
      <c r="Z79" s="51" t="s">
        <v>28</v>
      </c>
      <c r="AA79" s="51"/>
      <c r="AB79" s="13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10"/>
    </row>
    <row r="80" spans="3:64" ht="9.75" customHeight="1">
      <c r="C80" s="9"/>
      <c r="D80" s="5"/>
      <c r="E80" s="5"/>
      <c r="F80" s="5"/>
      <c r="G80" s="5"/>
      <c r="H80" s="5"/>
      <c r="I80" s="51"/>
      <c r="J80" s="51"/>
      <c r="K80" s="51"/>
      <c r="L80" s="51"/>
      <c r="M80" s="52"/>
      <c r="N80" s="52"/>
      <c r="O80" s="52"/>
      <c r="P80" s="53"/>
      <c r="Q80" s="53"/>
      <c r="R80" s="52"/>
      <c r="S80" s="52"/>
      <c r="T80" s="52"/>
      <c r="U80" s="51"/>
      <c r="V80" s="51"/>
      <c r="W80" s="52"/>
      <c r="X80" s="52"/>
      <c r="Y80" s="52"/>
      <c r="Z80" s="51"/>
      <c r="AA80" s="51"/>
      <c r="AB80" s="13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10"/>
    </row>
    <row r="81" spans="3:64" ht="9.75" customHeight="1">
      <c r="C81" s="9"/>
      <c r="D81" s="5"/>
      <c r="E81" s="5"/>
      <c r="F81" s="5"/>
      <c r="G81" s="5"/>
      <c r="H81" s="5"/>
      <c r="I81" s="14"/>
      <c r="J81" s="14"/>
      <c r="K81" s="14"/>
      <c r="L81" s="14"/>
      <c r="M81" s="15"/>
      <c r="N81" s="15"/>
      <c r="O81" s="15"/>
      <c r="P81" s="15"/>
      <c r="Q81" s="14"/>
      <c r="R81" s="14"/>
      <c r="S81" s="16"/>
      <c r="T81" s="16"/>
      <c r="U81" s="16"/>
      <c r="V81" s="16"/>
      <c r="W81" s="14"/>
      <c r="X81" s="14"/>
      <c r="Y81" s="16"/>
      <c r="Z81" s="16"/>
      <c r="AA81" s="16"/>
      <c r="AB81" s="16"/>
      <c r="AC81" s="14"/>
      <c r="AD81" s="14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0"/>
    </row>
    <row r="82" spans="3:64" ht="9.75" customHeight="1">
      <c r="C82" s="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34" t="s">
        <v>48</v>
      </c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48" t="s">
        <v>29</v>
      </c>
      <c r="BI82" s="49"/>
      <c r="BJ82" s="49"/>
      <c r="BK82" s="5"/>
      <c r="BL82" s="10"/>
    </row>
    <row r="83" spans="3:64" ht="9.75" customHeight="1">
      <c r="C83" s="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49"/>
      <c r="BI83" s="49"/>
      <c r="BJ83" s="49"/>
      <c r="BK83" s="5"/>
      <c r="BL83" s="10"/>
    </row>
    <row r="84" spans="3:64" ht="9.75" customHeight="1"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50"/>
      <c r="BI84" s="50"/>
      <c r="BJ84" s="50"/>
      <c r="BK84" s="5"/>
      <c r="BL84" s="10"/>
    </row>
    <row r="85" spans="3:64" ht="9.75" customHeight="1">
      <c r="C85" s="9"/>
      <c r="D85" s="5"/>
      <c r="E85" s="5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5"/>
      <c r="BL85" s="10"/>
    </row>
    <row r="86" spans="3:64" ht="9.75" customHeight="1">
      <c r="C86" s="9"/>
      <c r="D86" s="5"/>
      <c r="E86" s="5"/>
      <c r="F86" s="5"/>
      <c r="G86" s="5"/>
      <c r="H86" s="5"/>
      <c r="I86" s="5"/>
      <c r="J86" s="5"/>
      <c r="K86" s="5"/>
      <c r="L86" s="5"/>
      <c r="M86" s="54" t="s">
        <v>32</v>
      </c>
      <c r="N86" s="54"/>
      <c r="O86" s="5"/>
      <c r="P86" s="55" t="s">
        <v>33</v>
      </c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10"/>
    </row>
    <row r="87" spans="3:64" ht="9.75" customHeight="1">
      <c r="C87" s="9"/>
      <c r="D87" s="5"/>
      <c r="E87" s="5"/>
      <c r="F87" s="5"/>
      <c r="G87" s="5"/>
      <c r="H87" s="5"/>
      <c r="I87" s="5"/>
      <c r="J87" s="5"/>
      <c r="K87" s="5"/>
      <c r="L87" s="5"/>
      <c r="M87" s="54"/>
      <c r="N87" s="54"/>
      <c r="O87" s="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10"/>
    </row>
    <row r="88" spans="3:64" ht="9.75" customHeight="1"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7" t="s">
        <v>31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10"/>
    </row>
    <row r="89" spans="3:64" ht="9.75" customHeight="1"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10"/>
    </row>
    <row r="90" spans="3:64" ht="7.5" customHeight="1"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9"/>
    </row>
  </sheetData>
  <sheetProtection/>
  <mergeCells count="122">
    <mergeCell ref="J21:AL22"/>
    <mergeCell ref="D5:L6"/>
    <mergeCell ref="D7:L8"/>
    <mergeCell ref="D17:L20"/>
    <mergeCell ref="M7:M8"/>
    <mergeCell ref="M5:AI6"/>
    <mergeCell ref="D15:L16"/>
    <mergeCell ref="X7:X8"/>
    <mergeCell ref="AH15:AP16"/>
    <mergeCell ref="T7:W8"/>
    <mergeCell ref="AQ13:BK14"/>
    <mergeCell ref="AQ15:BK16"/>
    <mergeCell ref="U9:V10"/>
    <mergeCell ref="W9:Y10"/>
    <mergeCell ref="Z9:Z10"/>
    <mergeCell ref="T11:AO12"/>
    <mergeCell ref="AP11:AT12"/>
    <mergeCell ref="AU11:BK12"/>
    <mergeCell ref="AH13:AP14"/>
    <mergeCell ref="AE9:AE10"/>
    <mergeCell ref="D9:L12"/>
    <mergeCell ref="M13:AG14"/>
    <mergeCell ref="N7:O8"/>
    <mergeCell ref="P7:R8"/>
    <mergeCell ref="D13:L14"/>
    <mergeCell ref="M9:S10"/>
    <mergeCell ref="M11:S12"/>
    <mergeCell ref="T9:T10"/>
    <mergeCell ref="AA9:AD10"/>
    <mergeCell ref="M15:AG16"/>
    <mergeCell ref="M17:S18"/>
    <mergeCell ref="T17:T18"/>
    <mergeCell ref="U17:V18"/>
    <mergeCell ref="W17:Y18"/>
    <mergeCell ref="Z17:Z18"/>
    <mergeCell ref="BF5:BK6"/>
    <mergeCell ref="AQ5:BE6"/>
    <mergeCell ref="AJ5:AP6"/>
    <mergeCell ref="Z7:BK8"/>
    <mergeCell ref="S7:S8"/>
    <mergeCell ref="AM33:BK34"/>
    <mergeCell ref="AA17:AD18"/>
    <mergeCell ref="AE17:AE18"/>
    <mergeCell ref="M19:S20"/>
    <mergeCell ref="T19:AO20"/>
    <mergeCell ref="AU19:BK20"/>
    <mergeCell ref="D29:I30"/>
    <mergeCell ref="J29:AL30"/>
    <mergeCell ref="AM29:BK30"/>
    <mergeCell ref="D31:I32"/>
    <mergeCell ref="J31:AL32"/>
    <mergeCell ref="AM31:BK32"/>
    <mergeCell ref="AM21:BK22"/>
    <mergeCell ref="D23:I24"/>
    <mergeCell ref="D21:I22"/>
    <mergeCell ref="D2:BK2"/>
    <mergeCell ref="D3:BK3"/>
    <mergeCell ref="AF9:BK10"/>
    <mergeCell ref="AF17:BK18"/>
    <mergeCell ref="D35:I36"/>
    <mergeCell ref="J35:AL36"/>
    <mergeCell ref="AM35:BK36"/>
    <mergeCell ref="D33:I34"/>
    <mergeCell ref="J33:AL34"/>
    <mergeCell ref="AP19:AT20"/>
    <mergeCell ref="E65:F66"/>
    <mergeCell ref="F67:AB69"/>
    <mergeCell ref="BA64:BC65"/>
    <mergeCell ref="O62:AZ64"/>
    <mergeCell ref="AM51:BK52"/>
    <mergeCell ref="AM49:BK50"/>
    <mergeCell ref="BD64:BH65"/>
    <mergeCell ref="BI64:BJ65"/>
    <mergeCell ref="T71:Z72"/>
    <mergeCell ref="AD71:AR73"/>
    <mergeCell ref="AC67:AE69"/>
    <mergeCell ref="R79:T80"/>
    <mergeCell ref="W79:Y80"/>
    <mergeCell ref="AB71:AC73"/>
    <mergeCell ref="U79:V80"/>
    <mergeCell ref="Z79:AA80"/>
    <mergeCell ref="O75:AU76"/>
    <mergeCell ref="D25:I26"/>
    <mergeCell ref="J25:AL26"/>
    <mergeCell ref="P88:AP89"/>
    <mergeCell ref="BH82:BJ84"/>
    <mergeCell ref="I79:L80"/>
    <mergeCell ref="M79:O80"/>
    <mergeCell ref="P79:Q80"/>
    <mergeCell ref="M86:N87"/>
    <mergeCell ref="P86:AH87"/>
    <mergeCell ref="AS71:AU73"/>
    <mergeCell ref="J37:AL38"/>
    <mergeCell ref="AM37:BK38"/>
    <mergeCell ref="J23:AL24"/>
    <mergeCell ref="AM23:BK24"/>
    <mergeCell ref="D51:I52"/>
    <mergeCell ref="J51:AL52"/>
    <mergeCell ref="D49:I50"/>
    <mergeCell ref="J49:AL50"/>
    <mergeCell ref="D47:I48"/>
    <mergeCell ref="J47:AL48"/>
    <mergeCell ref="J45:AL46"/>
    <mergeCell ref="AM45:BK46"/>
    <mergeCell ref="AM47:BK48"/>
    <mergeCell ref="D41:I42"/>
    <mergeCell ref="J41:AL42"/>
    <mergeCell ref="AM25:BK26"/>
    <mergeCell ref="D27:I28"/>
    <mergeCell ref="J27:AL28"/>
    <mergeCell ref="AM27:BK28"/>
    <mergeCell ref="D37:I38"/>
    <mergeCell ref="V82:BG84"/>
    <mergeCell ref="AM41:BK42"/>
    <mergeCell ref="D39:I40"/>
    <mergeCell ref="J39:AL40"/>
    <mergeCell ref="AM39:BK40"/>
    <mergeCell ref="B39:C52"/>
    <mergeCell ref="D43:I44"/>
    <mergeCell ref="J43:AL44"/>
    <mergeCell ref="AM43:BK44"/>
    <mergeCell ref="D45:I46"/>
  </mergeCells>
  <dataValidations count="3">
    <dataValidation allowBlank="1" showInputMessage="1" showErrorMessage="1" imeMode="halfAlpha" sqref="P7:R8 T7:W8 W9:Y10 AA9:AD10 W17:Y18 AA17:AD18"/>
    <dataValidation allowBlank="1" showInputMessage="1" showErrorMessage="1" imeMode="fullAlpha" sqref="AQ5:BE6 AU11:BK12 AU19:BK20"/>
    <dataValidation allowBlank="1" showInputMessage="1" showErrorMessage="1" imeMode="on" sqref="M5:AI6 AF17:BK18 AF9:BK10 T11:AO12 M13:AG16 AQ13:BK16 Z7:BK8 T19:AO20 F67:AB69"/>
  </dataValidations>
  <printOptions horizontalCentered="1"/>
  <pageMargins left="0.1968503937007874" right="0.1968503937007874" top="0.6692913385826772" bottom="0.1968503937007874" header="0" footer="0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90"/>
  <sheetViews>
    <sheetView showGridLines="0" view="pageBreakPreview" zoomScale="110" zoomScaleNormal="110" zoomScaleSheetLayoutView="110" zoomScalePageLayoutView="0" workbookViewId="0" topLeftCell="A1">
      <selection activeCell="D5" sqref="D5:L6"/>
    </sheetView>
  </sheetViews>
  <sheetFormatPr defaultColWidth="1.57421875" defaultRowHeight="9.75" customHeight="1"/>
  <cols>
    <col min="1" max="3" width="1.57421875" style="1" customWidth="1"/>
    <col min="4" max="63" width="1.8515625" style="1" customWidth="1"/>
    <col min="64" max="16384" width="1.57421875" style="1" customWidth="1"/>
  </cols>
  <sheetData>
    <row r="1" ht="6" customHeight="1"/>
    <row r="2" spans="4:63" ht="14.25" customHeight="1"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</row>
    <row r="3" spans="4:63" ht="25.5" customHeight="1">
      <c r="D3" s="74" t="s">
        <v>40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ht="7.5" customHeight="1" thickBot="1"/>
    <row r="5" spans="4:63" ht="11.25" customHeight="1">
      <c r="D5" s="137" t="s">
        <v>0</v>
      </c>
      <c r="E5" s="138"/>
      <c r="F5" s="138"/>
      <c r="G5" s="138"/>
      <c r="H5" s="138"/>
      <c r="I5" s="138"/>
      <c r="J5" s="138"/>
      <c r="K5" s="138"/>
      <c r="L5" s="139"/>
      <c r="M5" s="141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3"/>
      <c r="AJ5" s="99" t="s">
        <v>5</v>
      </c>
      <c r="AK5" s="99"/>
      <c r="AL5" s="99"/>
      <c r="AM5" s="99"/>
      <c r="AN5" s="99"/>
      <c r="AO5" s="99"/>
      <c r="AP5" s="99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1" t="s">
        <v>6</v>
      </c>
      <c r="BG5" s="91"/>
      <c r="BH5" s="91"/>
      <c r="BI5" s="91"/>
      <c r="BJ5" s="91"/>
      <c r="BK5" s="92"/>
    </row>
    <row r="6" spans="4:63" ht="11.25" customHeight="1">
      <c r="D6" s="119"/>
      <c r="E6" s="116"/>
      <c r="F6" s="116"/>
      <c r="G6" s="116"/>
      <c r="H6" s="116"/>
      <c r="I6" s="116"/>
      <c r="J6" s="116"/>
      <c r="K6" s="116"/>
      <c r="L6" s="117"/>
      <c r="M6" s="14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6"/>
      <c r="AJ6" s="100"/>
      <c r="AK6" s="100"/>
      <c r="AL6" s="100"/>
      <c r="AM6" s="100"/>
      <c r="AN6" s="100"/>
      <c r="AO6" s="100"/>
      <c r="AP6" s="100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3"/>
      <c r="BG6" s="93"/>
      <c r="BH6" s="93"/>
      <c r="BI6" s="93"/>
      <c r="BJ6" s="93"/>
      <c r="BK6" s="94"/>
    </row>
    <row r="7" spans="4:63" ht="11.25" customHeight="1">
      <c r="D7" s="119" t="s">
        <v>1</v>
      </c>
      <c r="E7" s="116"/>
      <c r="F7" s="116"/>
      <c r="G7" s="116"/>
      <c r="H7" s="116"/>
      <c r="I7" s="116"/>
      <c r="J7" s="116"/>
      <c r="K7" s="116"/>
      <c r="L7" s="117"/>
      <c r="M7" s="86" t="s">
        <v>8</v>
      </c>
      <c r="N7" s="105" t="s">
        <v>9</v>
      </c>
      <c r="O7" s="105"/>
      <c r="P7" s="120"/>
      <c r="Q7" s="120"/>
      <c r="R7" s="120"/>
      <c r="S7" s="105" t="s">
        <v>10</v>
      </c>
      <c r="T7" s="150"/>
      <c r="U7" s="150"/>
      <c r="V7" s="150"/>
      <c r="W7" s="150"/>
      <c r="X7" s="105" t="s">
        <v>11</v>
      </c>
      <c r="Y7" s="3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2"/>
    </row>
    <row r="8" spans="4:63" ht="11.25" customHeight="1">
      <c r="D8" s="119"/>
      <c r="E8" s="116"/>
      <c r="F8" s="116"/>
      <c r="G8" s="116"/>
      <c r="H8" s="116"/>
      <c r="I8" s="116"/>
      <c r="J8" s="116"/>
      <c r="K8" s="116"/>
      <c r="L8" s="117"/>
      <c r="M8" s="133"/>
      <c r="N8" s="106"/>
      <c r="O8" s="106"/>
      <c r="P8" s="121"/>
      <c r="Q8" s="121"/>
      <c r="R8" s="121"/>
      <c r="S8" s="106"/>
      <c r="T8" s="151"/>
      <c r="U8" s="151"/>
      <c r="V8" s="151"/>
      <c r="W8" s="151"/>
      <c r="X8" s="106"/>
      <c r="Y8" s="4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</row>
    <row r="9" spans="4:63" ht="11.25" customHeight="1">
      <c r="D9" s="119" t="s">
        <v>2</v>
      </c>
      <c r="E9" s="116"/>
      <c r="F9" s="116"/>
      <c r="G9" s="116"/>
      <c r="H9" s="116"/>
      <c r="I9" s="116"/>
      <c r="J9" s="116"/>
      <c r="K9" s="116"/>
      <c r="L9" s="117"/>
      <c r="M9" s="122" t="s">
        <v>14</v>
      </c>
      <c r="N9" s="123"/>
      <c r="O9" s="123"/>
      <c r="P9" s="123"/>
      <c r="Q9" s="123"/>
      <c r="R9" s="123"/>
      <c r="S9" s="124"/>
      <c r="T9" s="128" t="s">
        <v>8</v>
      </c>
      <c r="U9" s="128" t="s">
        <v>9</v>
      </c>
      <c r="V9" s="128"/>
      <c r="W9" s="131"/>
      <c r="X9" s="131"/>
      <c r="Y9" s="131"/>
      <c r="Z9" s="128" t="s">
        <v>10</v>
      </c>
      <c r="AA9" s="129"/>
      <c r="AB9" s="129"/>
      <c r="AC9" s="129"/>
      <c r="AD9" s="129"/>
      <c r="AE9" s="128" t="s">
        <v>11</v>
      </c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7"/>
    </row>
    <row r="10" spans="4:63" ht="11.25" customHeight="1">
      <c r="D10" s="119"/>
      <c r="E10" s="116"/>
      <c r="F10" s="116"/>
      <c r="G10" s="116"/>
      <c r="H10" s="116"/>
      <c r="I10" s="116"/>
      <c r="J10" s="116"/>
      <c r="K10" s="116"/>
      <c r="L10" s="117"/>
      <c r="M10" s="125"/>
      <c r="N10" s="126"/>
      <c r="O10" s="126"/>
      <c r="P10" s="126"/>
      <c r="Q10" s="126"/>
      <c r="R10" s="126"/>
      <c r="S10" s="127"/>
      <c r="T10" s="128"/>
      <c r="U10" s="128"/>
      <c r="V10" s="128"/>
      <c r="W10" s="131"/>
      <c r="X10" s="131"/>
      <c r="Y10" s="131"/>
      <c r="Z10" s="128"/>
      <c r="AA10" s="129"/>
      <c r="AB10" s="129"/>
      <c r="AC10" s="129"/>
      <c r="AD10" s="129"/>
      <c r="AE10" s="12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9"/>
    </row>
    <row r="11" spans="4:63" ht="11.25" customHeight="1">
      <c r="D11" s="119"/>
      <c r="E11" s="116"/>
      <c r="F11" s="116"/>
      <c r="G11" s="116"/>
      <c r="H11" s="116"/>
      <c r="I11" s="116"/>
      <c r="J11" s="116"/>
      <c r="K11" s="116"/>
      <c r="L11" s="117"/>
      <c r="M11" s="110" t="s">
        <v>15</v>
      </c>
      <c r="N11" s="110"/>
      <c r="O11" s="110"/>
      <c r="P11" s="110"/>
      <c r="Q11" s="110"/>
      <c r="R11" s="110"/>
      <c r="S11" s="110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36" t="s">
        <v>16</v>
      </c>
      <c r="AQ11" s="36"/>
      <c r="AR11" s="36"/>
      <c r="AS11" s="36"/>
      <c r="AT11" s="86"/>
      <c r="AU11" s="113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34"/>
    </row>
    <row r="12" spans="4:63" ht="11.25" customHeight="1">
      <c r="D12" s="119"/>
      <c r="E12" s="116"/>
      <c r="F12" s="116"/>
      <c r="G12" s="116"/>
      <c r="H12" s="116"/>
      <c r="I12" s="116"/>
      <c r="J12" s="116"/>
      <c r="K12" s="116"/>
      <c r="L12" s="117"/>
      <c r="M12" s="100"/>
      <c r="N12" s="100"/>
      <c r="O12" s="100"/>
      <c r="P12" s="100"/>
      <c r="Q12" s="100"/>
      <c r="R12" s="100"/>
      <c r="S12" s="100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93"/>
      <c r="AQ12" s="93"/>
      <c r="AR12" s="93"/>
      <c r="AS12" s="93"/>
      <c r="AT12" s="133"/>
      <c r="AU12" s="135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6"/>
    </row>
    <row r="13" spans="4:63" ht="11.25" customHeight="1">
      <c r="D13" s="119" t="s">
        <v>7</v>
      </c>
      <c r="E13" s="116"/>
      <c r="F13" s="116"/>
      <c r="G13" s="116"/>
      <c r="H13" s="116"/>
      <c r="I13" s="116"/>
      <c r="J13" s="116"/>
      <c r="K13" s="116"/>
      <c r="L13" s="117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09" t="s">
        <v>12</v>
      </c>
      <c r="AI13" s="109"/>
      <c r="AJ13" s="109"/>
      <c r="AK13" s="109"/>
      <c r="AL13" s="109"/>
      <c r="AM13" s="109"/>
      <c r="AN13" s="109"/>
      <c r="AO13" s="109"/>
      <c r="AP13" s="109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30"/>
    </row>
    <row r="14" spans="4:63" ht="11.25" customHeight="1">
      <c r="D14" s="119"/>
      <c r="E14" s="116"/>
      <c r="F14" s="116"/>
      <c r="G14" s="116"/>
      <c r="H14" s="116"/>
      <c r="I14" s="116"/>
      <c r="J14" s="116"/>
      <c r="K14" s="116"/>
      <c r="L14" s="117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09"/>
      <c r="AI14" s="109"/>
      <c r="AJ14" s="109"/>
      <c r="AK14" s="109"/>
      <c r="AL14" s="109"/>
      <c r="AM14" s="109"/>
      <c r="AN14" s="109"/>
      <c r="AO14" s="109"/>
      <c r="AP14" s="109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30"/>
    </row>
    <row r="15" spans="4:63" ht="11.25" customHeight="1">
      <c r="D15" s="147" t="s">
        <v>4</v>
      </c>
      <c r="E15" s="148"/>
      <c r="F15" s="148"/>
      <c r="G15" s="148"/>
      <c r="H15" s="148"/>
      <c r="I15" s="148"/>
      <c r="J15" s="148"/>
      <c r="K15" s="148"/>
      <c r="L15" s="149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09" t="s">
        <v>13</v>
      </c>
      <c r="AI15" s="109"/>
      <c r="AJ15" s="109"/>
      <c r="AK15" s="109"/>
      <c r="AL15" s="109"/>
      <c r="AM15" s="109"/>
      <c r="AN15" s="109"/>
      <c r="AO15" s="109"/>
      <c r="AP15" s="109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30"/>
    </row>
    <row r="16" spans="4:63" ht="11.25" customHeight="1">
      <c r="D16" s="147"/>
      <c r="E16" s="148"/>
      <c r="F16" s="148"/>
      <c r="G16" s="148"/>
      <c r="H16" s="148"/>
      <c r="I16" s="148"/>
      <c r="J16" s="148"/>
      <c r="K16" s="148"/>
      <c r="L16" s="14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09"/>
      <c r="AI16" s="109"/>
      <c r="AJ16" s="109"/>
      <c r="AK16" s="109"/>
      <c r="AL16" s="109"/>
      <c r="AM16" s="109"/>
      <c r="AN16" s="109"/>
      <c r="AO16" s="109"/>
      <c r="AP16" s="109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30"/>
    </row>
    <row r="17" spans="4:63" ht="11.25" customHeight="1">
      <c r="D17" s="119" t="s">
        <v>3</v>
      </c>
      <c r="E17" s="116"/>
      <c r="F17" s="116"/>
      <c r="G17" s="116"/>
      <c r="H17" s="116"/>
      <c r="I17" s="116"/>
      <c r="J17" s="116"/>
      <c r="K17" s="116"/>
      <c r="L17" s="117"/>
      <c r="M17" s="115" t="s">
        <v>14</v>
      </c>
      <c r="N17" s="116"/>
      <c r="O17" s="116"/>
      <c r="P17" s="116"/>
      <c r="Q17" s="116"/>
      <c r="R17" s="116"/>
      <c r="S17" s="117"/>
      <c r="T17" s="108" t="s">
        <v>8</v>
      </c>
      <c r="U17" s="108" t="s">
        <v>9</v>
      </c>
      <c r="V17" s="108"/>
      <c r="W17" s="118"/>
      <c r="X17" s="118"/>
      <c r="Y17" s="118"/>
      <c r="Z17" s="108" t="s">
        <v>10</v>
      </c>
      <c r="AA17" s="107"/>
      <c r="AB17" s="107"/>
      <c r="AC17" s="107"/>
      <c r="AD17" s="107"/>
      <c r="AE17" s="108" t="s">
        <v>11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1"/>
    </row>
    <row r="18" spans="4:63" ht="11.25" customHeight="1">
      <c r="D18" s="119"/>
      <c r="E18" s="116"/>
      <c r="F18" s="116"/>
      <c r="G18" s="116"/>
      <c r="H18" s="116"/>
      <c r="I18" s="116"/>
      <c r="J18" s="116"/>
      <c r="K18" s="116"/>
      <c r="L18" s="117"/>
      <c r="M18" s="115"/>
      <c r="N18" s="116"/>
      <c r="O18" s="116"/>
      <c r="P18" s="116"/>
      <c r="Q18" s="116"/>
      <c r="R18" s="116"/>
      <c r="S18" s="117"/>
      <c r="T18" s="108"/>
      <c r="U18" s="108"/>
      <c r="V18" s="108"/>
      <c r="W18" s="118"/>
      <c r="X18" s="118"/>
      <c r="Y18" s="118"/>
      <c r="Z18" s="108"/>
      <c r="AA18" s="107"/>
      <c r="AB18" s="107"/>
      <c r="AC18" s="107"/>
      <c r="AD18" s="107"/>
      <c r="AE18" s="108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</row>
    <row r="19" spans="4:63" ht="11.25" customHeight="1">
      <c r="D19" s="119"/>
      <c r="E19" s="116"/>
      <c r="F19" s="116"/>
      <c r="G19" s="116"/>
      <c r="H19" s="116"/>
      <c r="I19" s="116"/>
      <c r="J19" s="116"/>
      <c r="K19" s="116"/>
      <c r="L19" s="117"/>
      <c r="M19" s="109" t="s">
        <v>15</v>
      </c>
      <c r="N19" s="109"/>
      <c r="O19" s="109"/>
      <c r="P19" s="109"/>
      <c r="Q19" s="109"/>
      <c r="R19" s="109"/>
      <c r="S19" s="109"/>
      <c r="T19" s="111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84" t="s">
        <v>16</v>
      </c>
      <c r="AQ19" s="84"/>
      <c r="AR19" s="84"/>
      <c r="AS19" s="84"/>
      <c r="AT19" s="85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8"/>
    </row>
    <row r="20" spans="4:63" ht="11.25" customHeight="1" thickBot="1">
      <c r="D20" s="140"/>
      <c r="E20" s="123"/>
      <c r="F20" s="123"/>
      <c r="G20" s="123"/>
      <c r="H20" s="123"/>
      <c r="I20" s="123"/>
      <c r="J20" s="123"/>
      <c r="K20" s="123"/>
      <c r="L20" s="124"/>
      <c r="M20" s="110"/>
      <c r="N20" s="110"/>
      <c r="O20" s="110"/>
      <c r="P20" s="110"/>
      <c r="Q20" s="110"/>
      <c r="R20" s="110"/>
      <c r="S20" s="110"/>
      <c r="T20" s="113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36"/>
      <c r="AQ20" s="36"/>
      <c r="AR20" s="36"/>
      <c r="AS20" s="36"/>
      <c r="AT20" s="8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90"/>
    </row>
    <row r="21" spans="3:63" ht="11.25" customHeight="1">
      <c r="C21" s="26"/>
      <c r="D21" s="95" t="s">
        <v>36</v>
      </c>
      <c r="E21" s="91"/>
      <c r="F21" s="91"/>
      <c r="G21" s="91"/>
      <c r="H21" s="91"/>
      <c r="I21" s="91"/>
      <c r="J21" s="91" t="s">
        <v>38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 t="s">
        <v>37</v>
      </c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2"/>
    </row>
    <row r="22" spans="2:63" ht="11.25" customHeight="1">
      <c r="B22" s="26"/>
      <c r="C22" s="26"/>
      <c r="D22" s="96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/>
    </row>
    <row r="23" spans="2:63" ht="11.25" customHeight="1">
      <c r="B23" s="26"/>
      <c r="C23" s="26"/>
      <c r="D23" s="40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7"/>
    </row>
    <row r="24" spans="2:63" ht="11.25" customHeight="1">
      <c r="B24" s="26"/>
      <c r="C24" s="26"/>
      <c r="D24" s="4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9"/>
    </row>
    <row r="25" spans="2:63" ht="11.25" customHeight="1">
      <c r="B25" s="26"/>
      <c r="C25" s="26"/>
      <c r="D25" s="40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7"/>
    </row>
    <row r="26" spans="2:63" ht="11.25" customHeight="1">
      <c r="B26" s="26"/>
      <c r="C26" s="26"/>
      <c r="D26" s="4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9"/>
    </row>
    <row r="27" spans="2:63" ht="11.25" customHeight="1">
      <c r="B27" s="26"/>
      <c r="C27" s="26"/>
      <c r="D27" s="4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7"/>
    </row>
    <row r="28" spans="2:63" ht="11.25" customHeight="1">
      <c r="B28" s="26"/>
      <c r="C28" s="26"/>
      <c r="D28" s="41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9"/>
    </row>
    <row r="29" spans="2:63" ht="11.25" customHeight="1">
      <c r="B29" s="26"/>
      <c r="C29" s="26"/>
      <c r="D29" s="40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7"/>
    </row>
    <row r="30" spans="2:63" ht="11.25" customHeight="1">
      <c r="B30" s="26"/>
      <c r="C30" s="26"/>
      <c r="D30" s="4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9"/>
    </row>
    <row r="31" spans="2:63" ht="11.25" customHeight="1">
      <c r="B31" s="26"/>
      <c r="C31" s="26"/>
      <c r="D31" s="4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7"/>
    </row>
    <row r="32" spans="2:63" ht="11.25" customHeight="1">
      <c r="B32" s="26"/>
      <c r="C32" s="26"/>
      <c r="D32" s="4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9"/>
    </row>
    <row r="33" spans="2:63" ht="11.25" customHeight="1">
      <c r="B33" s="26"/>
      <c r="C33" s="26"/>
      <c r="D33" s="40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</row>
    <row r="34" spans="2:63" ht="11.25" customHeight="1">
      <c r="B34" s="26"/>
      <c r="C34" s="26"/>
      <c r="D34" s="4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9"/>
    </row>
    <row r="35" spans="2:63" ht="11.25" customHeight="1">
      <c r="B35" s="26"/>
      <c r="C35" s="26"/>
      <c r="D35" s="4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</row>
    <row r="36" spans="2:63" ht="11.25" customHeight="1">
      <c r="B36" s="26"/>
      <c r="C36" s="26"/>
      <c r="D36" s="4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</row>
    <row r="37" spans="2:63" ht="11.25" customHeight="1">
      <c r="B37" s="26"/>
      <c r="C37" s="26"/>
      <c r="D37" s="4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7"/>
    </row>
    <row r="38" spans="2:63" ht="11.25" customHeight="1">
      <c r="B38" s="26"/>
      <c r="C38" s="26"/>
      <c r="D38" s="4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9"/>
    </row>
    <row r="39" spans="2:63" ht="11.25" customHeight="1">
      <c r="B39" s="42" t="s">
        <v>17</v>
      </c>
      <c r="C39" s="43"/>
      <c r="D39" s="40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7"/>
    </row>
    <row r="40" spans="2:63" ht="11.25" customHeight="1">
      <c r="B40" s="44"/>
      <c r="C40" s="43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9"/>
    </row>
    <row r="41" spans="2:63" ht="11.25" customHeight="1">
      <c r="B41" s="44"/>
      <c r="C41" s="43"/>
      <c r="D41" s="4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7"/>
    </row>
    <row r="42" spans="2:63" ht="11.25" customHeight="1">
      <c r="B42" s="44"/>
      <c r="C42" s="43"/>
      <c r="D42" s="4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9"/>
    </row>
    <row r="43" spans="2:65" ht="11.25" customHeight="1">
      <c r="B43" s="44"/>
      <c r="C43" s="43"/>
      <c r="D43" s="40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7"/>
      <c r="BL43" s="2"/>
      <c r="BM43" s="2"/>
    </row>
    <row r="44" spans="2:65" ht="11.25" customHeight="1">
      <c r="B44" s="44"/>
      <c r="C44" s="43"/>
      <c r="D44" s="4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9"/>
      <c r="BL44" s="2"/>
      <c r="BM44" s="2"/>
    </row>
    <row r="45" spans="2:65" ht="11.25" customHeight="1">
      <c r="B45" s="44"/>
      <c r="C45" s="43"/>
      <c r="D45" s="40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7"/>
      <c r="BL45" s="2"/>
      <c r="BM45" s="2"/>
    </row>
    <row r="46" spans="2:65" ht="11.25" customHeight="1">
      <c r="B46" s="44"/>
      <c r="C46" s="43"/>
      <c r="D46" s="4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9"/>
      <c r="BL46" s="2"/>
      <c r="BM46" s="2"/>
    </row>
    <row r="47" spans="2:65" ht="11.25" customHeight="1">
      <c r="B47" s="44"/>
      <c r="C47" s="43"/>
      <c r="D47" s="40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7"/>
      <c r="BL47" s="2"/>
      <c r="BM47" s="2"/>
    </row>
    <row r="48" spans="2:65" ht="11.25" customHeight="1">
      <c r="B48" s="44"/>
      <c r="C48" s="43"/>
      <c r="D48" s="4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9"/>
      <c r="BL48" s="2"/>
      <c r="BM48" s="2"/>
    </row>
    <row r="49" spans="2:65" ht="11.25" customHeight="1">
      <c r="B49" s="44"/>
      <c r="C49" s="43"/>
      <c r="D49" s="4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7"/>
      <c r="BL49" s="2"/>
      <c r="BM49" s="2"/>
    </row>
    <row r="50" spans="2:65" ht="11.25" customHeight="1">
      <c r="B50" s="44"/>
      <c r="C50" s="43"/>
      <c r="D50" s="4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9"/>
      <c r="BL50" s="2"/>
      <c r="BM50" s="2"/>
    </row>
    <row r="51" spans="2:65" ht="11.25" customHeight="1">
      <c r="B51" s="44"/>
      <c r="C51" s="43"/>
      <c r="D51" s="4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7"/>
      <c r="BL51" s="2"/>
      <c r="BM51" s="2"/>
    </row>
    <row r="52" spans="2:65" ht="11.25" customHeight="1" thickBot="1">
      <c r="B52" s="44"/>
      <c r="C52" s="43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68"/>
      <c r="BL52" s="2"/>
      <c r="BM52" s="2"/>
    </row>
    <row r="53" spans="4:65" ht="13.5" customHeight="1">
      <c r="D53" s="2"/>
      <c r="E53" s="2"/>
      <c r="F53" s="2"/>
      <c r="G53" s="2"/>
      <c r="H53" s="2"/>
      <c r="I53" s="2"/>
      <c r="J53" s="20"/>
      <c r="K53" s="20"/>
      <c r="L53" s="20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"/>
      <c r="BG53" s="2"/>
      <c r="BH53" s="2"/>
      <c r="BI53" s="2"/>
      <c r="BJ53" s="2"/>
      <c r="BK53" s="2"/>
      <c r="BL53" s="2"/>
      <c r="BM53" s="2"/>
    </row>
    <row r="54" spans="4:65" ht="16.5">
      <c r="D54" s="30"/>
      <c r="E54" s="30"/>
      <c r="F54" s="30"/>
      <c r="G54" s="30"/>
      <c r="H54" s="30"/>
      <c r="I54" s="30"/>
      <c r="J54" s="31"/>
      <c r="K54" s="31"/>
      <c r="L54" s="32"/>
      <c r="M54" s="32"/>
      <c r="O54" s="32"/>
      <c r="P54" s="28"/>
      <c r="Q54" s="32" t="s">
        <v>41</v>
      </c>
      <c r="R54" s="29"/>
      <c r="S54" s="28"/>
      <c r="T54" s="28"/>
      <c r="U54" s="28"/>
      <c r="V54" s="28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"/>
      <c r="BG54" s="2"/>
      <c r="BH54" s="2"/>
      <c r="BI54" s="2"/>
      <c r="BJ54" s="2"/>
      <c r="BK54" s="2"/>
      <c r="BL54" s="2"/>
      <c r="BM54" s="2"/>
    </row>
    <row r="55" spans="4:57" ht="16.5">
      <c r="D55" s="33" t="s">
        <v>34</v>
      </c>
      <c r="E55" s="33"/>
      <c r="F55" s="33"/>
      <c r="G55" s="33"/>
      <c r="H55" s="33"/>
      <c r="I55" s="33"/>
      <c r="J55" s="31"/>
      <c r="K55" s="31"/>
      <c r="L55" s="32"/>
      <c r="M55" s="32"/>
      <c r="O55" s="32"/>
      <c r="P55" s="28"/>
      <c r="Q55" s="32" t="s">
        <v>43</v>
      </c>
      <c r="R55" s="28"/>
      <c r="S55" s="28"/>
      <c r="T55" s="29"/>
      <c r="U55" s="28"/>
      <c r="V55" s="28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4:66" ht="18.75">
      <c r="D56" s="33" t="s">
        <v>35</v>
      </c>
      <c r="E56" s="33"/>
      <c r="F56" s="33"/>
      <c r="G56" s="33"/>
      <c r="H56" s="33"/>
      <c r="I56" s="33"/>
      <c r="J56" s="31"/>
      <c r="K56" s="31"/>
      <c r="L56" s="32"/>
      <c r="M56" s="32"/>
      <c r="O56" s="32"/>
      <c r="P56" s="27"/>
      <c r="Q56" s="32" t="s">
        <v>42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5"/>
      <c r="AV56" s="25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2"/>
    </row>
    <row r="58" spans="1:66" ht="9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ht="9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1" spans="16:52" ht="9.75" customHeight="1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2:66" ht="12.75" customHeight="1">
      <c r="B62" s="2"/>
      <c r="C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66" t="s">
        <v>18</v>
      </c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8"/>
      <c r="BM62" s="2"/>
      <c r="BN62" s="2"/>
    </row>
    <row r="63" spans="1:64" ht="9.75" customHeight="1">
      <c r="A63" s="5"/>
      <c r="B63" s="5"/>
      <c r="C63" s="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10"/>
    </row>
    <row r="64" spans="1:64" ht="9.75" customHeight="1">
      <c r="A64" s="5"/>
      <c r="B64" s="5"/>
      <c r="C64" s="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5" t="s">
        <v>19</v>
      </c>
      <c r="BB64" s="65"/>
      <c r="BC64" s="65"/>
      <c r="BD64" s="69"/>
      <c r="BE64" s="69"/>
      <c r="BF64" s="69"/>
      <c r="BG64" s="69"/>
      <c r="BH64" s="69"/>
      <c r="BI64" s="71"/>
      <c r="BJ64" s="71"/>
      <c r="BK64" s="5"/>
      <c r="BL64" s="10"/>
    </row>
    <row r="65" spans="1:64" ht="9.75" customHeight="1">
      <c r="A65" s="5"/>
      <c r="B65" s="5"/>
      <c r="C65" s="9"/>
      <c r="D65" s="5"/>
      <c r="E65" s="62" t="s">
        <v>21</v>
      </c>
      <c r="F65" s="6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65"/>
      <c r="BB65" s="65"/>
      <c r="BC65" s="65"/>
      <c r="BD65" s="70"/>
      <c r="BE65" s="70"/>
      <c r="BF65" s="70"/>
      <c r="BG65" s="70"/>
      <c r="BH65" s="70"/>
      <c r="BI65" s="72"/>
      <c r="BJ65" s="72"/>
      <c r="BK65" s="5"/>
      <c r="BL65" s="10"/>
    </row>
    <row r="66" spans="3:64" ht="9.75" customHeight="1">
      <c r="C66" s="9"/>
      <c r="D66" s="5"/>
      <c r="E66" s="62"/>
      <c r="F66" s="6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11"/>
      <c r="BD66" s="11"/>
      <c r="BE66" s="11"/>
      <c r="BF66" s="11"/>
      <c r="BG66" s="11"/>
      <c r="BH66" s="11"/>
      <c r="BI66" s="11"/>
      <c r="BJ66" s="11"/>
      <c r="BK66" s="5"/>
      <c r="BL66" s="10"/>
    </row>
    <row r="67" spans="3:64" ht="9.75" customHeight="1">
      <c r="C67" s="9"/>
      <c r="D67" s="5"/>
      <c r="E67" s="5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59" t="s">
        <v>20</v>
      </c>
      <c r="AD67" s="59"/>
      <c r="AE67" s="59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0"/>
    </row>
    <row r="68" spans="3:64" ht="9.75" customHeight="1">
      <c r="C68" s="9"/>
      <c r="D68" s="5"/>
      <c r="E68" s="5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59"/>
      <c r="AD68" s="59"/>
      <c r="AE68" s="59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10"/>
    </row>
    <row r="69" spans="3:64" ht="9.75" customHeight="1">
      <c r="C69" s="9"/>
      <c r="D69" s="5"/>
      <c r="E69" s="5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59"/>
      <c r="AD69" s="59"/>
      <c r="AE69" s="59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10"/>
    </row>
    <row r="70" spans="3:64" ht="9.75" customHeight="1">
      <c r="C70" s="9"/>
      <c r="D70" s="5"/>
      <c r="E70" s="5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10"/>
    </row>
    <row r="71" spans="3:64" ht="9.75" customHeight="1"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4" t="s">
        <v>24</v>
      </c>
      <c r="U71" s="54"/>
      <c r="V71" s="54"/>
      <c r="W71" s="54"/>
      <c r="X71" s="54"/>
      <c r="Y71" s="54"/>
      <c r="Z71" s="54"/>
      <c r="AA71" s="5"/>
      <c r="AB71" s="60" t="s">
        <v>22</v>
      </c>
      <c r="AC71" s="60"/>
      <c r="AD71" s="57">
        <v>13000</v>
      </c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6" t="s">
        <v>23</v>
      </c>
      <c r="AT71" s="56"/>
      <c r="AU71" s="56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10"/>
    </row>
    <row r="72" spans="3:64" ht="9.75" customHeight="1">
      <c r="C72" s="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4"/>
      <c r="U72" s="54"/>
      <c r="V72" s="54"/>
      <c r="W72" s="54"/>
      <c r="X72" s="54"/>
      <c r="Y72" s="54"/>
      <c r="Z72" s="54"/>
      <c r="AA72" s="5"/>
      <c r="AB72" s="60"/>
      <c r="AC72" s="60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6"/>
      <c r="AT72" s="56"/>
      <c r="AU72" s="56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10"/>
    </row>
    <row r="73" spans="3:64" ht="9.75" customHeight="1">
      <c r="C73" s="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0"/>
      <c r="AC73" s="60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6"/>
      <c r="AT73" s="56"/>
      <c r="AU73" s="56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10"/>
    </row>
    <row r="74" spans="3:64" ht="9.75" customHeight="1"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10"/>
    </row>
    <row r="75" spans="3:64" ht="9.75" customHeight="1"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61" t="s">
        <v>39</v>
      </c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24"/>
      <c r="AW75" s="24"/>
      <c r="AX75" s="24"/>
      <c r="AY75" s="24"/>
      <c r="AZ75" s="24"/>
      <c r="BA75" s="24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10"/>
    </row>
    <row r="76" spans="3:64" ht="9.75" customHeight="1"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24"/>
      <c r="AW76" s="24"/>
      <c r="AX76" s="24"/>
      <c r="AY76" s="24"/>
      <c r="AZ76" s="24"/>
      <c r="BA76" s="24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10"/>
    </row>
    <row r="77" spans="3:64" ht="9" customHeight="1"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10"/>
    </row>
    <row r="78" spans="3:64" ht="9" customHeight="1"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10"/>
    </row>
    <row r="79" spans="3:64" ht="9.75" customHeight="1">
      <c r="C79" s="9"/>
      <c r="D79" s="5"/>
      <c r="E79" s="5"/>
      <c r="F79" s="5"/>
      <c r="G79" s="5"/>
      <c r="H79" s="5"/>
      <c r="I79" s="51" t="s">
        <v>25</v>
      </c>
      <c r="J79" s="51"/>
      <c r="K79" s="51"/>
      <c r="L79" s="51"/>
      <c r="M79" s="52"/>
      <c r="N79" s="52"/>
      <c r="O79" s="52"/>
      <c r="P79" s="53" t="s">
        <v>26</v>
      </c>
      <c r="Q79" s="53"/>
      <c r="R79" s="52"/>
      <c r="S79" s="52"/>
      <c r="T79" s="52"/>
      <c r="U79" s="51" t="s">
        <v>27</v>
      </c>
      <c r="V79" s="51"/>
      <c r="W79" s="52"/>
      <c r="X79" s="52"/>
      <c r="Y79" s="52"/>
      <c r="Z79" s="51" t="s">
        <v>28</v>
      </c>
      <c r="AA79" s="51"/>
      <c r="AB79" s="13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10"/>
    </row>
    <row r="80" spans="3:64" ht="9.75" customHeight="1">
      <c r="C80" s="9"/>
      <c r="D80" s="5"/>
      <c r="E80" s="5"/>
      <c r="F80" s="5"/>
      <c r="G80" s="5"/>
      <c r="H80" s="5"/>
      <c r="I80" s="51"/>
      <c r="J80" s="51"/>
      <c r="K80" s="51"/>
      <c r="L80" s="51"/>
      <c r="M80" s="52"/>
      <c r="N80" s="52"/>
      <c r="O80" s="52"/>
      <c r="P80" s="53"/>
      <c r="Q80" s="53"/>
      <c r="R80" s="52"/>
      <c r="S80" s="52"/>
      <c r="T80" s="52"/>
      <c r="U80" s="51"/>
      <c r="V80" s="51"/>
      <c r="W80" s="52"/>
      <c r="X80" s="52"/>
      <c r="Y80" s="52"/>
      <c r="Z80" s="51"/>
      <c r="AA80" s="51"/>
      <c r="AB80" s="13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10"/>
    </row>
    <row r="81" spans="3:64" ht="9.75" customHeight="1">
      <c r="C81" s="9"/>
      <c r="D81" s="5"/>
      <c r="E81" s="5"/>
      <c r="F81" s="5"/>
      <c r="G81" s="5"/>
      <c r="H81" s="5"/>
      <c r="I81" s="14"/>
      <c r="J81" s="14"/>
      <c r="K81" s="14"/>
      <c r="L81" s="14"/>
      <c r="M81" s="15"/>
      <c r="N81" s="15"/>
      <c r="O81" s="15"/>
      <c r="P81" s="15"/>
      <c r="Q81" s="14"/>
      <c r="R81" s="14"/>
      <c r="S81" s="16"/>
      <c r="T81" s="16"/>
      <c r="U81" s="16"/>
      <c r="V81" s="16"/>
      <c r="W81" s="14"/>
      <c r="X81" s="14"/>
      <c r="Y81" s="16"/>
      <c r="Z81" s="16"/>
      <c r="AA81" s="16"/>
      <c r="AB81" s="16"/>
      <c r="AC81" s="14"/>
      <c r="AD81" s="14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0"/>
    </row>
    <row r="82" spans="3:64" ht="9.75" customHeight="1">
      <c r="C82" s="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152" t="s">
        <v>30</v>
      </c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48" t="s">
        <v>29</v>
      </c>
      <c r="BI82" s="49"/>
      <c r="BJ82" s="49"/>
      <c r="BK82" s="5"/>
      <c r="BL82" s="10"/>
    </row>
    <row r="83" spans="3:64" ht="9.75" customHeight="1">
      <c r="C83" s="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49"/>
      <c r="BI83" s="49"/>
      <c r="BJ83" s="49"/>
      <c r="BK83" s="5"/>
      <c r="BL83" s="10"/>
    </row>
    <row r="84" spans="3:64" ht="9.75" customHeight="1"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50"/>
      <c r="BI84" s="50"/>
      <c r="BJ84" s="50"/>
      <c r="BK84" s="5"/>
      <c r="BL84" s="10"/>
    </row>
    <row r="85" spans="3:64" ht="9.75" customHeight="1">
      <c r="C85" s="9"/>
      <c r="D85" s="5"/>
      <c r="E85" s="5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5"/>
      <c r="BL85" s="10"/>
    </row>
    <row r="86" spans="3:64" ht="9.75" customHeight="1">
      <c r="C86" s="9"/>
      <c r="D86" s="5"/>
      <c r="E86" s="5"/>
      <c r="F86" s="5"/>
      <c r="G86" s="5"/>
      <c r="H86" s="5"/>
      <c r="I86" s="5"/>
      <c r="J86" s="5"/>
      <c r="K86" s="5"/>
      <c r="L86" s="5"/>
      <c r="M86" s="54" t="s">
        <v>32</v>
      </c>
      <c r="N86" s="54"/>
      <c r="O86" s="5"/>
      <c r="P86" s="55" t="s">
        <v>33</v>
      </c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10"/>
    </row>
    <row r="87" spans="3:64" ht="9.75" customHeight="1">
      <c r="C87" s="9"/>
      <c r="D87" s="5"/>
      <c r="E87" s="5"/>
      <c r="F87" s="5"/>
      <c r="G87" s="5"/>
      <c r="H87" s="5"/>
      <c r="I87" s="5"/>
      <c r="J87" s="5"/>
      <c r="K87" s="5"/>
      <c r="L87" s="5"/>
      <c r="M87" s="54"/>
      <c r="N87" s="54"/>
      <c r="O87" s="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10"/>
    </row>
    <row r="88" spans="3:64" ht="9.75" customHeight="1"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7" t="s">
        <v>31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10"/>
    </row>
    <row r="89" spans="3:64" ht="9.75" customHeight="1"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10"/>
    </row>
    <row r="90" spans="3:64" ht="7.5" customHeight="1"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9"/>
    </row>
  </sheetData>
  <sheetProtection formatCells="0"/>
  <mergeCells count="122">
    <mergeCell ref="P7:R8"/>
    <mergeCell ref="X7:X8"/>
    <mergeCell ref="S7:S8"/>
    <mergeCell ref="T7:W8"/>
    <mergeCell ref="D7:L8"/>
    <mergeCell ref="D2:BK2"/>
    <mergeCell ref="D3:BK3"/>
    <mergeCell ref="D5:L6"/>
    <mergeCell ref="M5:AI6"/>
    <mergeCell ref="AJ5:AP6"/>
    <mergeCell ref="Z7:BK8"/>
    <mergeCell ref="AQ5:BE6"/>
    <mergeCell ref="BF5:BK6"/>
    <mergeCell ref="M7:M8"/>
    <mergeCell ref="N7:O8"/>
    <mergeCell ref="D9:L12"/>
    <mergeCell ref="M9:S10"/>
    <mergeCell ref="T9:T10"/>
    <mergeCell ref="U9:V10"/>
    <mergeCell ref="W9:Y10"/>
    <mergeCell ref="Z9:Z10"/>
    <mergeCell ref="AA9:AD10"/>
    <mergeCell ref="AE9:AE10"/>
    <mergeCell ref="AF9:BK10"/>
    <mergeCell ref="M11:S12"/>
    <mergeCell ref="T11:AO12"/>
    <mergeCell ref="AP11:AT12"/>
    <mergeCell ref="AU11:BK12"/>
    <mergeCell ref="D13:L14"/>
    <mergeCell ref="M13:AG14"/>
    <mergeCell ref="AH13:AP14"/>
    <mergeCell ref="AQ13:BK14"/>
    <mergeCell ref="D15:L16"/>
    <mergeCell ref="M15:AG16"/>
    <mergeCell ref="AH15:AP16"/>
    <mergeCell ref="AQ15:BK16"/>
    <mergeCell ref="D17:L20"/>
    <mergeCell ref="T17:T18"/>
    <mergeCell ref="U17:V18"/>
    <mergeCell ref="AF17:BK18"/>
    <mergeCell ref="M19:S20"/>
    <mergeCell ref="T19:AO20"/>
    <mergeCell ref="AP19:AT20"/>
    <mergeCell ref="AU19:BK20"/>
    <mergeCell ref="W17:Y18"/>
    <mergeCell ref="Z17:Z18"/>
    <mergeCell ref="M17:S18"/>
    <mergeCell ref="F67:AB69"/>
    <mergeCell ref="AC67:AE69"/>
    <mergeCell ref="D25:I26"/>
    <mergeCell ref="D21:I22"/>
    <mergeCell ref="AA17:AD18"/>
    <mergeCell ref="AE17:AE18"/>
    <mergeCell ref="J25:AL26"/>
    <mergeCell ref="D29:I30"/>
    <mergeCell ref="J29:AL30"/>
    <mergeCell ref="AB71:AC73"/>
    <mergeCell ref="AD71:AR73"/>
    <mergeCell ref="O75:AU76"/>
    <mergeCell ref="M79:O80"/>
    <mergeCell ref="I79:L80"/>
    <mergeCell ref="P79:Q80"/>
    <mergeCell ref="R79:T80"/>
    <mergeCell ref="BH82:BJ84"/>
    <mergeCell ref="M86:N87"/>
    <mergeCell ref="P86:AH87"/>
    <mergeCell ref="P88:AP89"/>
    <mergeCell ref="AF82:BG84"/>
    <mergeCell ref="AS71:AU73"/>
    <mergeCell ref="Z79:AA80"/>
    <mergeCell ref="U79:V80"/>
    <mergeCell ref="W79:Y80"/>
    <mergeCell ref="T71:Z72"/>
    <mergeCell ref="AM25:BK26"/>
    <mergeCell ref="D27:I28"/>
    <mergeCell ref="J27:AL28"/>
    <mergeCell ref="AM27:BK28"/>
    <mergeCell ref="J21:AL22"/>
    <mergeCell ref="AM21:BK22"/>
    <mergeCell ref="D23:I24"/>
    <mergeCell ref="J23:AL24"/>
    <mergeCell ref="AM23:BK24"/>
    <mergeCell ref="AM29:BK30"/>
    <mergeCell ref="D31:I32"/>
    <mergeCell ref="J31:AL32"/>
    <mergeCell ref="AM31:BK32"/>
    <mergeCell ref="D33:I34"/>
    <mergeCell ref="J33:AL34"/>
    <mergeCell ref="AM33:BK34"/>
    <mergeCell ref="D35:I36"/>
    <mergeCell ref="J35:AL36"/>
    <mergeCell ref="AM35:BK36"/>
    <mergeCell ref="D37:I38"/>
    <mergeCell ref="J37:AL38"/>
    <mergeCell ref="AM37:BK38"/>
    <mergeCell ref="B39:C52"/>
    <mergeCell ref="D39:I40"/>
    <mergeCell ref="J39:AL40"/>
    <mergeCell ref="AM39:BK40"/>
    <mergeCell ref="D41:I42"/>
    <mergeCell ref="J41:AL42"/>
    <mergeCell ref="AM41:BK42"/>
    <mergeCell ref="D43:I44"/>
    <mergeCell ref="J43:AL44"/>
    <mergeCell ref="AM43:BK44"/>
    <mergeCell ref="AM51:BK52"/>
    <mergeCell ref="D45:I46"/>
    <mergeCell ref="J45:AL46"/>
    <mergeCell ref="AM45:BK46"/>
    <mergeCell ref="D47:I48"/>
    <mergeCell ref="J47:AL48"/>
    <mergeCell ref="AM47:BK48"/>
    <mergeCell ref="O62:AZ64"/>
    <mergeCell ref="BA64:BC65"/>
    <mergeCell ref="BD64:BH65"/>
    <mergeCell ref="BI64:BJ65"/>
    <mergeCell ref="E65:F66"/>
    <mergeCell ref="D49:I50"/>
    <mergeCell ref="J49:AL50"/>
    <mergeCell ref="AM49:BK50"/>
    <mergeCell ref="D51:I52"/>
    <mergeCell ref="J51:AL52"/>
  </mergeCells>
  <dataValidations count="3">
    <dataValidation allowBlank="1" showInputMessage="1" showErrorMessage="1" imeMode="on" sqref="M5:AI6 AF17:BK18 AF9:BK10 T11:AO12 M13:AG16 AQ13:BK16 Z7:BK8 T19:AO20 F67:AB69"/>
    <dataValidation allowBlank="1" showInputMessage="1" showErrorMessage="1" imeMode="fullAlpha" sqref="AQ5:BE6 AU11:BK12 AU19:BK20"/>
    <dataValidation allowBlank="1" showInputMessage="1" showErrorMessage="1" imeMode="halfAlpha" sqref="P7:R8 T7:W8 W9:Y10 AA9:AD10 W17:Y18 AA17:AD18"/>
  </dataValidations>
  <printOptions horizontalCentered="1"/>
  <pageMargins left="0.1968503937007874" right="0.1968503937007874" top="0.6692913385826772" bottom="0.1968503937007874" header="0" footer="0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</dc:creator>
  <cp:keywords/>
  <dc:description/>
  <cp:lastModifiedBy>田原博久</cp:lastModifiedBy>
  <cp:lastPrinted>2016-10-05T07:07:55Z</cp:lastPrinted>
  <dcterms:created xsi:type="dcterms:W3CDTF">2010-04-19T10:52:37Z</dcterms:created>
  <dcterms:modified xsi:type="dcterms:W3CDTF">2016-10-05T07:09:08Z</dcterms:modified>
  <cp:category/>
  <cp:version/>
  <cp:contentType/>
  <cp:contentStatus/>
</cp:coreProperties>
</file>